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スタッフ\office\北永\在宅医療\「服薬状況提供書」作成について\"/>
    </mc:Choice>
  </mc:AlternateContent>
  <bookViews>
    <workbookView xWindow="0" yWindow="0" windowWidth="24600" windowHeight="11670"/>
  </bookViews>
  <sheets>
    <sheet name="簡易版 " sheetId="2" r:id="rId1"/>
    <sheet name="簡易版  入力方法" sheetId="3" r:id="rId2"/>
  </sheets>
  <definedNames>
    <definedName name="_xlnm.Print_Area" localSheetId="0">'簡易版 '!$A$1:$J$52</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<sst xmlns="http://schemas.openxmlformats.org/spreadsheetml/2006/main" count="223" uniqueCount="85">
  <si>
    <t>（簡易版）</t>
    <rPh sb="1" eb="4">
      <t>カンイバン</t>
    </rPh>
    <phoneticPr fontId="3"/>
  </si>
  <si>
    <t>利用者情報提供書</t>
    <rPh sb="0" eb="2">
      <t>リヨウ</t>
    </rPh>
    <rPh sb="2" eb="3">
      <t>シャ</t>
    </rPh>
    <rPh sb="3" eb="5">
      <t>ジョウホウ</t>
    </rPh>
    <rPh sb="5" eb="7">
      <t>テイキョウ</t>
    </rPh>
    <rPh sb="7" eb="8">
      <t>ショ</t>
    </rPh>
    <phoneticPr fontId="3"/>
  </si>
  <si>
    <t>報告日：</t>
    <rPh sb="0" eb="2">
      <t>ホウコク</t>
    </rPh>
    <rPh sb="2" eb="3">
      <t>ビ</t>
    </rPh>
    <phoneticPr fontId="3"/>
  </si>
  <si>
    <t>年</t>
    <rPh sb="0" eb="1">
      <t>ネン</t>
    </rPh>
    <phoneticPr fontId="3"/>
  </si>
  <si>
    <t>月</t>
    <rPh sb="0" eb="1">
      <t>ガツ</t>
    </rPh>
    <phoneticPr fontId="3"/>
  </si>
  <si>
    <t>日</t>
    <rPh sb="0" eb="1">
      <t>ニチ</t>
    </rPh>
    <phoneticPr fontId="3"/>
  </si>
  <si>
    <t>事業所</t>
    <rPh sb="0" eb="3">
      <t>ジギョウショ</t>
    </rPh>
    <phoneticPr fontId="3"/>
  </si>
  <si>
    <t>TEL</t>
    <phoneticPr fontId="3"/>
  </si>
  <si>
    <t>報告者</t>
    <rPh sb="0" eb="3">
      <t>ホウコクシャ</t>
    </rPh>
    <phoneticPr fontId="3"/>
  </si>
  <si>
    <t>様</t>
    <rPh sb="0" eb="1">
      <t>サマ</t>
    </rPh>
    <phoneticPr fontId="3"/>
  </si>
  <si>
    <t>FAX</t>
    <phoneticPr fontId="3"/>
  </si>
  <si>
    <t>居宅支援事業所</t>
    <rPh sb="0" eb="2">
      <t>キョタク</t>
    </rPh>
    <rPh sb="2" eb="4">
      <t>シエン</t>
    </rPh>
    <rPh sb="4" eb="7">
      <t>ジギョウショ</t>
    </rPh>
    <phoneticPr fontId="3"/>
  </si>
  <si>
    <t>TEL</t>
    <phoneticPr fontId="3"/>
  </si>
  <si>
    <t>担当ケアマネジャー</t>
    <rPh sb="0" eb="2">
      <t>タントウ</t>
    </rPh>
    <phoneticPr fontId="3"/>
  </si>
  <si>
    <t>薬局</t>
    <rPh sb="0" eb="2">
      <t>ヤッキョク</t>
    </rPh>
    <phoneticPr fontId="3"/>
  </si>
  <si>
    <t>薬剤師</t>
    <rPh sb="0" eb="3">
      <t>ヤクザイシ</t>
    </rPh>
    <phoneticPr fontId="3"/>
  </si>
  <si>
    <t>変更点や気になるところのみ記入すること</t>
    <rPh sb="0" eb="3">
      <t>ヘンコウテン</t>
    </rPh>
    <rPh sb="4" eb="5">
      <t>キ</t>
    </rPh>
    <rPh sb="13" eb="15">
      <t>キニュウ</t>
    </rPh>
    <phoneticPr fontId="3"/>
  </si>
  <si>
    <t>氏名</t>
    <rPh sb="0" eb="2">
      <t>シメイ</t>
    </rPh>
    <phoneticPr fontId="3"/>
  </si>
  <si>
    <t>生年月日</t>
    <rPh sb="0" eb="2">
      <t>セイネン</t>
    </rPh>
    <rPh sb="2" eb="4">
      <t>ガッピ</t>
    </rPh>
    <phoneticPr fontId="3"/>
  </si>
  <si>
    <t>性別</t>
    <rPh sb="0" eb="2">
      <t>セイベツ</t>
    </rPh>
    <phoneticPr fontId="3"/>
  </si>
  <si>
    <t>女</t>
  </si>
  <si>
    <t>介護度</t>
    <rPh sb="0" eb="2">
      <t>カイゴ</t>
    </rPh>
    <rPh sb="2" eb="3">
      <t>ド</t>
    </rPh>
    <phoneticPr fontId="3"/>
  </si>
  <si>
    <t>居宅状況</t>
    <rPh sb="0" eb="2">
      <t>キョタク</t>
    </rPh>
    <rPh sb="2" eb="4">
      <t>ジョウキョウ</t>
    </rPh>
    <phoneticPr fontId="3"/>
  </si>
  <si>
    <t>一人暮らし</t>
  </si>
  <si>
    <t>同居家族について</t>
    <phoneticPr fontId="3"/>
  </si>
  <si>
    <t>-</t>
  </si>
  <si>
    <t>情報提供の
内容</t>
    <rPh sb="0" eb="2">
      <t>ジョウホウ</t>
    </rPh>
    <rPh sb="2" eb="4">
      <t>テイキョウ</t>
    </rPh>
    <rPh sb="6" eb="8">
      <t>ナイヨウ</t>
    </rPh>
    <phoneticPr fontId="3"/>
  </si>
  <si>
    <t>本人の状況の報告・相談</t>
    <phoneticPr fontId="3"/>
  </si>
  <si>
    <t>状　　　況</t>
    <rPh sb="0" eb="5">
      <t>ジョウキョウ</t>
    </rPh>
    <phoneticPr fontId="3"/>
  </si>
  <si>
    <t>評価基準</t>
    <rPh sb="0" eb="2">
      <t>ヒョウカ</t>
    </rPh>
    <rPh sb="2" eb="4">
      <t>キジュン</t>
    </rPh>
    <phoneticPr fontId="3"/>
  </si>
  <si>
    <t>備考および特記</t>
    <phoneticPr fontId="3"/>
  </si>
  <si>
    <t>チェック欄</t>
    <rPh sb="4" eb="5">
      <t>ラン</t>
    </rPh>
    <phoneticPr fontId="3"/>
  </si>
  <si>
    <t>日常生活動作能力等</t>
    <rPh sb="0" eb="2">
      <t>ニチジョウ</t>
    </rPh>
    <rPh sb="2" eb="4">
      <t>セイカツ</t>
    </rPh>
    <rPh sb="4" eb="6">
      <t>ドウサ</t>
    </rPh>
    <rPh sb="6" eb="8">
      <t>ノウリョク</t>
    </rPh>
    <rPh sb="8" eb="9">
      <t>ナド</t>
    </rPh>
    <phoneticPr fontId="3"/>
  </si>
  <si>
    <t>食事</t>
    <rPh sb="0" eb="2">
      <t>ショクジ</t>
    </rPh>
    <phoneticPr fontId="3"/>
  </si>
  <si>
    <t>飲水摂取</t>
    <rPh sb="0" eb="2">
      <t>ノミミズ</t>
    </rPh>
    <rPh sb="2" eb="4">
      <t>セッシュ</t>
    </rPh>
    <phoneticPr fontId="3"/>
  </si>
  <si>
    <t>自立</t>
  </si>
  <si>
    <t>食事摂取</t>
    <rPh sb="0" eb="2">
      <t>ショクジ</t>
    </rPh>
    <rPh sb="2" eb="4">
      <t>セッシュ</t>
    </rPh>
    <phoneticPr fontId="3"/>
  </si>
  <si>
    <t>食事回数</t>
    <rPh sb="0" eb="2">
      <t>ショクジ</t>
    </rPh>
    <rPh sb="2" eb="4">
      <t>カイスウ</t>
    </rPh>
    <phoneticPr fontId="3"/>
  </si>
  <si>
    <t>３食</t>
  </si>
  <si>
    <t>形態:主食</t>
    <rPh sb="0" eb="2">
      <t>ケイタイ</t>
    </rPh>
    <rPh sb="3" eb="5">
      <t>シュショク</t>
    </rPh>
    <phoneticPr fontId="3"/>
  </si>
  <si>
    <t>常食</t>
  </si>
  <si>
    <t>形態:副食</t>
    <rPh sb="0" eb="2">
      <t>ケイタイ</t>
    </rPh>
    <rPh sb="3" eb="5">
      <t>フクショク</t>
    </rPh>
    <phoneticPr fontId="3"/>
  </si>
  <si>
    <t>口腔関連</t>
    <rPh sb="0" eb="4">
      <t>コウクウカンレン</t>
    </rPh>
    <phoneticPr fontId="3"/>
  </si>
  <si>
    <t>義歯</t>
    <rPh sb="0" eb="2">
      <t>ギシ</t>
    </rPh>
    <phoneticPr fontId="3"/>
  </si>
  <si>
    <t>あり</t>
  </si>
  <si>
    <t>部分義歯</t>
  </si>
  <si>
    <t>嚥下</t>
    <rPh sb="0" eb="2">
      <t>エンゲ</t>
    </rPh>
    <phoneticPr fontId="3"/>
  </si>
  <si>
    <t>スムーズにできる</t>
  </si>
  <si>
    <t>むせこみ</t>
    <phoneticPr fontId="3"/>
  </si>
  <si>
    <t>なし</t>
  </si>
  <si>
    <t>口腔ケア</t>
    <rPh sb="0" eb="2">
      <t>コウクウ</t>
    </rPh>
    <phoneticPr fontId="3"/>
  </si>
  <si>
    <t>自分で行える</t>
    <phoneticPr fontId="3"/>
  </si>
  <si>
    <t>排泄</t>
    <rPh sb="0" eb="2">
      <t>ハイセツ</t>
    </rPh>
    <phoneticPr fontId="3"/>
  </si>
  <si>
    <t>排尿</t>
    <rPh sb="0" eb="2">
      <t>ハイニョウ</t>
    </rPh>
    <phoneticPr fontId="3"/>
  </si>
  <si>
    <t>排便</t>
    <rPh sb="0" eb="2">
      <t>ハイベン</t>
    </rPh>
    <phoneticPr fontId="3"/>
  </si>
  <si>
    <t>失禁</t>
    <rPh sb="0" eb="2">
      <t>シッキン</t>
    </rPh>
    <phoneticPr fontId="3"/>
  </si>
  <si>
    <t>無</t>
  </si>
  <si>
    <t>方法 ：　日中 夜間</t>
    <rPh sb="0" eb="2">
      <t>ホウホウ</t>
    </rPh>
    <rPh sb="5" eb="7">
      <t>ニッチュウ</t>
    </rPh>
    <rPh sb="8" eb="10">
      <t>ヤカン</t>
    </rPh>
    <phoneticPr fontId="3"/>
  </si>
  <si>
    <t>トイレ</t>
  </si>
  <si>
    <t xml:space="preserve">方法：　屋外 </t>
    <rPh sb="0" eb="2">
      <t>ホウホウ</t>
    </rPh>
    <rPh sb="4" eb="6">
      <t>オクガイ</t>
    </rPh>
    <phoneticPr fontId="3"/>
  </si>
  <si>
    <t>　物忘れ</t>
    <phoneticPr fontId="3"/>
  </si>
  <si>
    <t>短期記憶</t>
    <rPh sb="0" eb="2">
      <t>タンキ</t>
    </rPh>
    <rPh sb="2" eb="4">
      <t>キオク</t>
    </rPh>
    <phoneticPr fontId="3"/>
  </si>
  <si>
    <t>問題なし</t>
  </si>
  <si>
    <t>同じ話を繰り返す</t>
    <rPh sb="0" eb="1">
      <t>オナ</t>
    </rPh>
    <rPh sb="2" eb="3">
      <t>ハナシ</t>
    </rPh>
    <rPh sb="4" eb="5">
      <t>ク</t>
    </rPh>
    <rPh sb="6" eb="7">
      <t>カエ</t>
    </rPh>
    <phoneticPr fontId="3"/>
  </si>
  <si>
    <t>周辺症状</t>
    <rPh sb="0" eb="2">
      <t>シュウヘン</t>
    </rPh>
    <rPh sb="2" eb="4">
      <t>ショウジョウ</t>
    </rPh>
    <phoneticPr fontId="3"/>
  </si>
  <si>
    <t>生活課題</t>
    <rPh sb="0" eb="2">
      <t>セイカツ</t>
    </rPh>
    <rPh sb="2" eb="4">
      <t>カダイ</t>
    </rPh>
    <phoneticPr fontId="3"/>
  </si>
  <si>
    <t>服薬状況</t>
    <rPh sb="0" eb="4">
      <t>フクヤク</t>
    </rPh>
    <phoneticPr fontId="3"/>
  </si>
  <si>
    <t>定期的に飲めている</t>
  </si>
  <si>
    <t>服薬についての要望</t>
    <rPh sb="0" eb="1">
      <t>フク</t>
    </rPh>
    <rPh sb="1" eb="2">
      <t>ヤク</t>
    </rPh>
    <rPh sb="7" eb="9">
      <t>ヨウボウ</t>
    </rPh>
    <phoneticPr fontId="3"/>
  </si>
  <si>
    <t>本人</t>
  </si>
  <si>
    <t>回答</t>
    <rPh sb="0" eb="2">
      <t>カイトウ</t>
    </rPh>
    <phoneticPr fontId="3"/>
  </si>
  <si>
    <t>回答日：</t>
    <rPh sb="0" eb="3">
      <t>カイトウビ</t>
    </rPh>
    <phoneticPr fontId="3"/>
  </si>
  <si>
    <t>2018年</t>
  </si>
  <si>
    <t xml:space="preserve">作成者： </t>
    <phoneticPr fontId="3"/>
  </si>
  <si>
    <t>公益社団法人福岡県薬剤師会</t>
  </si>
  <si>
    <t>公益社団法人福岡県介護支援専門員協会</t>
    <phoneticPr fontId="3"/>
  </si>
  <si>
    <t>TEL</t>
    <phoneticPr fontId="3"/>
  </si>
  <si>
    <t>どちらの矢印も報告する相手に向けて矢印の塗りつぶしをお願いします。難しければこれをコピーしてください。居宅支援事業所をまたごしての連絡の無いようにお願いします。</t>
    <rPh sb="4" eb="6">
      <t>ヤジルシ</t>
    </rPh>
    <rPh sb="7" eb="9">
      <t>ホウコク</t>
    </rPh>
    <rPh sb="11" eb="13">
      <t>アイテ</t>
    </rPh>
    <rPh sb="14" eb="15">
      <t>ム</t>
    </rPh>
    <rPh sb="17" eb="19">
      <t>ヤジルシ</t>
    </rPh>
    <rPh sb="20" eb="21">
      <t>ヌ</t>
    </rPh>
    <rPh sb="27" eb="28">
      <t>ネガ</t>
    </rPh>
    <rPh sb="33" eb="34">
      <t>ムツカ</t>
    </rPh>
    <rPh sb="51" eb="53">
      <t>キョタク</t>
    </rPh>
    <rPh sb="53" eb="55">
      <t>シエン</t>
    </rPh>
    <rPh sb="55" eb="58">
      <t>ジギョウショ</t>
    </rPh>
    <rPh sb="65" eb="67">
      <t>レンラク</t>
    </rPh>
    <rPh sb="68" eb="69">
      <t>ナ</t>
    </rPh>
    <rPh sb="74" eb="75">
      <t>ネガ</t>
    </rPh>
    <phoneticPr fontId="3"/>
  </si>
  <si>
    <t>同居家族について</t>
    <phoneticPr fontId="3"/>
  </si>
  <si>
    <t>本人の状況の報告・相談</t>
    <phoneticPr fontId="3"/>
  </si>
  <si>
    <t>チェックは、確認してほしいものだけに〇をクリックしてください。</t>
    <rPh sb="6" eb="8">
      <t>カクニン</t>
    </rPh>
    <phoneticPr fontId="3"/>
  </si>
  <si>
    <t>備考および特記</t>
    <phoneticPr fontId="3"/>
  </si>
  <si>
    <t>服薬について要望提案</t>
    <rPh sb="0" eb="2">
      <t>フクヤク</t>
    </rPh>
    <rPh sb="6" eb="8">
      <t>ヨウボウ</t>
    </rPh>
    <rPh sb="8" eb="10">
      <t>テイアン</t>
    </rPh>
    <phoneticPr fontId="3"/>
  </si>
  <si>
    <t xml:space="preserve">作成者： </t>
    <phoneticPr fontId="3"/>
  </si>
  <si>
    <t>公益社団法人福岡県介護支援専門員協会</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</si>
</sst>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4"/>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scheme val="major"/>
    </font>
    <font>
      <sz val="9"/>
      <name val="ＭＳ Ｐゴシック"/>
      <family val="3"/>
      <charset val="128"/>
    </font>
    <font>
      <sz val="8"/>
      <name val="ＭＳ Ｐゴシック"/>
      <family val="3"/>
      <charset val="128"/>
    </font>
    <font>
      <sz val="14"/>
      <name val="HGS創英角ﾎﾟｯﾌﾟ体"/>
      <family val="3"/>
      <charset val="128"/>
    </font>
    <font>
      <sz val="12"/>
      <name val="ＭＳ Ｐゴシック"/>
      <family val="3"/>
      <charset val="128"/>
    </font>
    <font>
      <sz val="10"/>
      <name val="ＭＳ Ｐゴシック"/>
      <family val="3"/>
      <charset val="128"/>
    </font>
    <font>
      <b/>
      <sz val="11"/>
      <name val="ＭＳ Ｐゴシック"/>
      <family val="3"/>
      <charset val="128"/>
    </font>
    <font>
      <sz val="11"/>
      <color rgb="FFFF0000"/>
      <name val="ＭＳ Ｐゴシック"/>
      <family val="3"/>
      <charset val="128"/>
    </font>
    <font>
      <b/>
      <sz val="8"/>
      <name val="ＭＳ Ｐゴシック"/>
      <family val="3"/>
      <charset val="128"/>
    </font>
    <font>
      <sz val="11"/>
      <color theme="0" tint="-0.499984740745262"/>
      <name val="ＭＳ Ｐゴシック"/>
      <family val="3"/>
      <charset val="128"/>
    </font>
    <font>
      <b/>
      <sz val="12"/>
      <name val="ＭＳ Ｐゴシック"/>
      <family val="3"/>
      <charset val="128"/>
      <scheme val="maj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cellStyleXfs>
  <cellXfs count="183">
    <xf numFmtId="0" fontId="0" fillId="0" borderId="0" xfId="0">
      <alignment vertical="center"/>
    </xf>
    <xf numFmtId="0" fontId="1" fillId="0" borderId="0" xfId="1"/>
    <xf numFmtId="0" fontId="5" fillId="0" borderId="0" xfId="1" applyFont="1"/>
    <xf numFmtId="0" fontId="6" fillId="0" borderId="0" xfId="1" applyFont="1" applyBorder="1" applyAlignment="1">
      <alignment horizontal="center"/>
    </xf>
    <xf numFmtId="0" fontId="5" fillId="0" borderId="0" xfId="1" applyFont="1" applyBorder="1" applyAlignment="1">
      <alignment horizontal="center"/>
    </xf>
    <xf numFmtId="0" fontId="7" fillId="0" borderId="0"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horizontal="right" vertical="center"/>
    </xf>
    <xf numFmtId="0" fontId="1" fillId="0" borderId="0" xfId="1" applyAlignment="1">
      <alignment horizontal="left"/>
    </xf>
    <xf numFmtId="0" fontId="5" fillId="0" borderId="0" xfId="1" applyFont="1" applyBorder="1" applyAlignment="1"/>
    <xf numFmtId="0" fontId="5" fillId="0" borderId="0" xfId="1" applyFont="1" applyAlignment="1"/>
    <xf numFmtId="0" fontId="1" fillId="0" borderId="0" xfId="1" applyAlignment="1"/>
    <xf numFmtId="0" fontId="5" fillId="0" borderId="0" xfId="1" applyFont="1" applyFill="1" applyBorder="1" applyAlignment="1"/>
    <xf numFmtId="0" fontId="4" fillId="0" borderId="1" xfId="1" applyFont="1" applyFill="1" applyBorder="1" applyAlignment="1">
      <alignment horizontal="center"/>
    </xf>
    <xf numFmtId="0" fontId="5" fillId="0" borderId="1" xfId="1" applyFont="1" applyFill="1" applyBorder="1" applyAlignment="1">
      <alignment horizontal="center" vertical="center"/>
    </xf>
    <xf numFmtId="0" fontId="1" fillId="0" borderId="0" xfId="1" applyBorder="1" applyAlignment="1">
      <alignment vertical="center"/>
    </xf>
    <xf numFmtId="0" fontId="5" fillId="0" borderId="1" xfId="1" applyFont="1" applyFill="1" applyBorder="1" applyAlignment="1">
      <alignment horizontal="center"/>
    </xf>
    <xf numFmtId="56" fontId="5" fillId="2" borderId="0" xfId="1" applyNumberFormat="1" applyFont="1" applyFill="1" applyBorder="1" applyAlignment="1">
      <alignment horizontal="center" vertical="center"/>
    </xf>
    <xf numFmtId="0" fontId="5" fillId="2" borderId="0" xfId="1" applyFont="1" applyFill="1" applyBorder="1" applyAlignment="1">
      <alignment horizontal="center"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1" fillId="0" borderId="0" xfId="1" applyBorder="1" applyAlignment="1">
      <alignment horizontal="center" vertical="center"/>
    </xf>
    <xf numFmtId="0" fontId="4" fillId="0" borderId="1" xfId="1" applyFont="1" applyFill="1" applyBorder="1" applyAlignment="1">
      <alignment horizontal="center" shrinkToFit="1"/>
    </xf>
    <xf numFmtId="0" fontId="5" fillId="0" borderId="0" xfId="1" applyFont="1" applyBorder="1" applyAlignment="1">
      <alignment horizontal="center" vertical="center" textRotation="255"/>
    </xf>
    <xf numFmtId="0" fontId="9" fillId="0" borderId="0" xfId="1" applyFont="1" applyBorder="1" applyAlignment="1">
      <alignment horizontal="center" vertical="center"/>
    </xf>
    <xf numFmtId="0" fontId="5" fillId="2" borderId="0" xfId="1" applyFont="1" applyFill="1" applyBorder="1" applyAlignment="1">
      <alignment horizontal="center"/>
    </xf>
    <xf numFmtId="0" fontId="8" fillId="0" borderId="0" xfId="1" applyFont="1" applyBorder="1" applyAlignment="1">
      <alignment horizontal="center" vertical="center"/>
    </xf>
    <xf numFmtId="0" fontId="5" fillId="2" borderId="0" xfId="1" applyFont="1" applyFill="1" applyBorder="1" applyAlignment="1"/>
    <xf numFmtId="0" fontId="4" fillId="0" borderId="0" xfId="1" applyFont="1" applyBorder="1" applyAlignment="1">
      <alignment horizontal="left" vertical="center"/>
    </xf>
    <xf numFmtId="0" fontId="5" fillId="0" borderId="0" xfId="1" applyFont="1" applyBorder="1" applyAlignment="1">
      <alignment vertical="center" textRotation="255"/>
    </xf>
    <xf numFmtId="0" fontId="1" fillId="0" borderId="0" xfId="1" applyAlignment="1">
      <alignment horizontal="center" vertical="center"/>
    </xf>
    <xf numFmtId="0" fontId="5" fillId="4" borderId="2" xfId="1" applyFont="1" applyFill="1" applyBorder="1" applyAlignment="1">
      <alignment horizontal="center" vertical="center" textRotation="255"/>
    </xf>
    <xf numFmtId="0" fontId="5" fillId="4" borderId="4" xfId="1" applyFont="1" applyFill="1" applyBorder="1" applyAlignment="1">
      <alignment horizontal="center" vertical="center"/>
    </xf>
    <xf numFmtId="0" fontId="5" fillId="5" borderId="1" xfId="1" applyFont="1" applyFill="1" applyBorder="1" applyAlignment="1">
      <alignment horizontal="center" vertical="center" shrinkToFit="1"/>
    </xf>
    <xf numFmtId="0" fontId="11" fillId="4" borderId="2" xfId="1" applyFont="1" applyFill="1" applyBorder="1" applyAlignment="1">
      <alignment horizontal="center" vertical="center"/>
    </xf>
    <xf numFmtId="0" fontId="11" fillId="4" borderId="3" xfId="1" applyFont="1" applyFill="1" applyBorder="1" applyAlignment="1">
      <alignment horizontal="center" vertical="center"/>
    </xf>
    <xf numFmtId="0" fontId="9" fillId="4" borderId="1" xfId="1" applyFont="1" applyFill="1" applyBorder="1" applyAlignment="1">
      <alignment horizontal="center" vertical="center"/>
    </xf>
    <xf numFmtId="0" fontId="5" fillId="2" borderId="2" xfId="1" applyFont="1" applyFill="1" applyBorder="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left" vertical="center"/>
    </xf>
    <xf numFmtId="0" fontId="11" fillId="0" borderId="0" xfId="1" applyFont="1" applyBorder="1" applyAlignment="1">
      <alignment horizontal="left" vertical="top"/>
    </xf>
    <xf numFmtId="0" fontId="1" fillId="0" borderId="0" xfId="1" applyBorder="1" applyAlignment="1"/>
    <xf numFmtId="0" fontId="5" fillId="0" borderId="8" xfId="1" applyFont="1" applyBorder="1" applyAlignment="1">
      <alignment horizontal="left" vertical="center"/>
    </xf>
    <xf numFmtId="0" fontId="5" fillId="2" borderId="11" xfId="1" applyFont="1" applyFill="1" applyBorder="1" applyAlignment="1">
      <alignment horizontal="center" vertical="center" shrinkToFit="1" readingOrder="1"/>
    </xf>
    <xf numFmtId="0" fontId="5" fillId="0" borderId="9"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0" xfId="1" applyFont="1" applyAlignment="1">
      <alignment horizontal="left"/>
    </xf>
    <xf numFmtId="0" fontId="5" fillId="0" borderId="1" xfId="1" applyFont="1" applyBorder="1" applyAlignment="1">
      <alignment horizontal="left"/>
    </xf>
    <xf numFmtId="0" fontId="5" fillId="0" borderId="11" xfId="1" applyFont="1" applyBorder="1" applyAlignment="1">
      <alignment horizontal="left" vertical="center"/>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11" xfId="1" applyFont="1" applyBorder="1" applyAlignment="1">
      <alignment horizontal="center" vertical="center" textRotation="255" shrinkToFit="1"/>
    </xf>
    <xf numFmtId="0" fontId="12" fillId="0" borderId="0" xfId="1" applyFont="1" applyBorder="1" applyAlignment="1">
      <alignment horizontal="center" vertical="center"/>
    </xf>
    <xf numFmtId="0" fontId="5" fillId="0" borderId="13" xfId="1" applyFont="1" applyBorder="1" applyAlignment="1">
      <alignment horizontal="center" vertical="center" textRotation="255" shrinkToFit="1"/>
    </xf>
    <xf numFmtId="0" fontId="5" fillId="0" borderId="5" xfId="1" applyFont="1" applyBorder="1" applyAlignment="1">
      <alignment horizontal="left"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9" fillId="0" borderId="0" xfId="1" applyFont="1" applyBorder="1" applyAlignment="1">
      <alignment horizontal="left" vertical="center"/>
    </xf>
    <xf numFmtId="0" fontId="1" fillId="0" borderId="12" xfId="1" applyFont="1" applyBorder="1" applyAlignment="1">
      <alignment horizontal="right" wrapText="1"/>
    </xf>
    <xf numFmtId="0" fontId="11" fillId="0" borderId="12" xfId="1" applyFont="1" applyBorder="1" applyAlignment="1">
      <alignment horizontal="left" wrapText="1"/>
    </xf>
    <xf numFmtId="0" fontId="11" fillId="0" borderId="12" xfId="1" applyFont="1" applyBorder="1" applyAlignment="1">
      <alignment horizontal="right" wrapText="1"/>
    </xf>
    <xf numFmtId="0" fontId="11" fillId="0" borderId="10" xfId="1" applyFont="1" applyBorder="1" applyAlignment="1">
      <alignment horizontal="left" wrapText="1"/>
    </xf>
    <xf numFmtId="0" fontId="1" fillId="0" borderId="0" xfId="1" applyAlignment="1">
      <alignment horizontal="right"/>
    </xf>
    <xf numFmtId="0" fontId="1" fillId="0" borderId="0" xfId="1" applyAlignment="1">
      <alignment horizontal="left" vertical="top"/>
    </xf>
    <xf numFmtId="0" fontId="16" fillId="0" borderId="0" xfId="1" applyFont="1"/>
    <xf numFmtId="0" fontId="17" fillId="0" borderId="0" xfId="1" applyFont="1" applyBorder="1" applyAlignment="1">
      <alignment horizontal="left" vertical="center"/>
    </xf>
    <xf numFmtId="0" fontId="4" fillId="0" borderId="0" xfId="1" applyFont="1" applyAlignment="1">
      <alignment horizontal="center"/>
    </xf>
    <xf numFmtId="0" fontId="5" fillId="0" borderId="0" xfId="1" applyFont="1" applyBorder="1" applyAlignment="1">
      <alignment horizontal="center" vertical="center" shrinkToFit="1"/>
    </xf>
    <xf numFmtId="0" fontId="5" fillId="0" borderId="1" xfId="1" applyFont="1" applyFill="1" applyBorder="1" applyAlignment="1">
      <alignment horizontal="right" vertical="center"/>
    </xf>
    <xf numFmtId="0" fontId="5" fillId="0" borderId="1" xfId="1" applyFont="1" applyBorder="1" applyAlignment="1">
      <alignment horizontal="right" vertical="center"/>
    </xf>
    <xf numFmtId="0" fontId="5" fillId="2" borderId="2" xfId="1" applyFont="1" applyFill="1" applyBorder="1" applyAlignment="1">
      <alignment horizontal="center"/>
    </xf>
    <xf numFmtId="0" fontId="5" fillId="0" borderId="3" xfId="1" applyFont="1" applyBorder="1" applyAlignment="1"/>
    <xf numFmtId="0" fontId="5" fillId="0" borderId="4" xfId="1" applyFont="1" applyBorder="1" applyAlignment="1"/>
    <xf numFmtId="0" fontId="1" fillId="2" borderId="0" xfId="1" applyFont="1" applyFill="1" applyBorder="1" applyAlignment="1">
      <alignment horizontal="center"/>
    </xf>
    <xf numFmtId="0" fontId="1" fillId="0" borderId="0" xfId="1" applyBorder="1" applyAlignment="1">
      <alignment horizontal="center"/>
    </xf>
    <xf numFmtId="0" fontId="5" fillId="0" borderId="1" xfId="1" applyFont="1" applyFill="1" applyBorder="1" applyAlignment="1">
      <alignment horizontal="right"/>
    </xf>
    <xf numFmtId="0" fontId="5" fillId="0" borderId="1" xfId="1" applyFont="1" applyBorder="1" applyAlignment="1">
      <alignment horizontal="right"/>
    </xf>
    <xf numFmtId="0" fontId="5" fillId="0" borderId="2" xfId="1" applyFont="1" applyBorder="1" applyAlignment="1">
      <alignment horizontal="center"/>
    </xf>
    <xf numFmtId="0" fontId="5" fillId="0" borderId="3" xfId="1" applyFont="1" applyBorder="1" applyAlignment="1">
      <alignment horizontal="center" vertical="center"/>
    </xf>
    <xf numFmtId="0" fontId="8" fillId="0" borderId="0" xfId="1" applyFont="1" applyBorder="1" applyAlignment="1">
      <alignment horizontal="center" vertical="center"/>
    </xf>
    <xf numFmtId="0" fontId="1" fillId="0" borderId="0" xfId="1" applyBorder="1" applyAlignment="1">
      <alignment horizontal="center" vertical="center"/>
    </xf>
    <xf numFmtId="0" fontId="4" fillId="0" borderId="6" xfId="1" applyFont="1" applyBorder="1" applyAlignment="1">
      <alignment horizontal="center" vertical="center" shrinkToFit="1"/>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5" fillId="2" borderId="8" xfId="1" applyFont="1" applyFill="1" applyBorder="1" applyAlignment="1"/>
    <xf numFmtId="0" fontId="5" fillId="0" borderId="11" xfId="1" applyFont="1" applyBorder="1" applyAlignment="1"/>
    <xf numFmtId="0" fontId="4" fillId="0" borderId="8" xfId="1" applyFont="1" applyBorder="1" applyAlignment="1">
      <alignment horizontal="center" vertical="center"/>
    </xf>
    <xf numFmtId="0" fontId="4" fillId="0" borderId="11" xfId="1" applyFont="1" applyBorder="1" applyAlignment="1">
      <alignment horizontal="center"/>
    </xf>
    <xf numFmtId="0" fontId="5" fillId="0" borderId="8" xfId="1" applyFont="1" applyBorder="1" applyAlignment="1"/>
    <xf numFmtId="0" fontId="4" fillId="0" borderId="11" xfId="1" applyFont="1" applyBorder="1" applyAlignment="1">
      <alignment horizontal="center" vertical="center"/>
    </xf>
    <xf numFmtId="0" fontId="10" fillId="2" borderId="5" xfId="1" applyFont="1" applyFill="1" applyBorder="1" applyAlignment="1">
      <alignment horizontal="center" vertical="center"/>
    </xf>
    <xf numFmtId="0" fontId="10" fillId="0" borderId="5" xfId="1" applyFont="1" applyBorder="1" applyAlignment="1"/>
    <xf numFmtId="0" fontId="10" fillId="0" borderId="0" xfId="1" applyFont="1" applyAlignment="1"/>
    <xf numFmtId="0" fontId="5" fillId="0" borderId="6" xfId="1" applyFont="1" applyBorder="1" applyAlignment="1">
      <alignment horizontal="center"/>
    </xf>
    <xf numFmtId="0" fontId="5" fillId="0" borderId="5" xfId="1" applyFont="1" applyBorder="1" applyAlignment="1">
      <alignment horizontal="center"/>
    </xf>
    <xf numFmtId="0" fontId="5" fillId="0" borderId="7" xfId="1" applyFont="1" applyBorder="1" applyAlignment="1">
      <alignment horizontal="center"/>
    </xf>
    <xf numFmtId="0" fontId="5" fillId="0" borderId="9" xfId="1" applyFont="1" applyBorder="1" applyAlignment="1">
      <alignment horizontal="center"/>
    </xf>
    <xf numFmtId="0" fontId="5" fillId="0" borderId="12" xfId="1" applyFont="1" applyBorder="1" applyAlignment="1">
      <alignment horizontal="center"/>
    </xf>
    <xf numFmtId="0" fontId="5" fillId="0" borderId="10"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5" fillId="0" borderId="10" xfId="1" applyFont="1" applyBorder="1" applyAlignment="1">
      <alignment horizontal="center" vertical="center"/>
    </xf>
    <xf numFmtId="0" fontId="4" fillId="3" borderId="6" xfId="1" applyFont="1" applyFill="1" applyBorder="1" applyAlignment="1">
      <alignment horizontal="center" vertical="center" wrapText="1"/>
    </xf>
    <xf numFmtId="0" fontId="4" fillId="0" borderId="7" xfId="1" applyFont="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3" borderId="6" xfId="1" applyFont="1" applyFill="1" applyBorder="1" applyAlignment="1">
      <alignment horizontal="left" vertical="top" wrapText="1"/>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9" xfId="1" applyFont="1" applyBorder="1" applyAlignment="1">
      <alignment horizontal="left" vertical="top"/>
    </xf>
    <xf numFmtId="0" fontId="1" fillId="0" borderId="12" xfId="1" applyFont="1" applyBorder="1" applyAlignment="1">
      <alignment horizontal="left" vertical="top"/>
    </xf>
    <xf numFmtId="0" fontId="1" fillId="0" borderId="10" xfId="1" applyFont="1" applyBorder="1" applyAlignment="1">
      <alignment horizontal="left" vertical="top"/>
    </xf>
    <xf numFmtId="0" fontId="11" fillId="5" borderId="2" xfId="1" applyFont="1" applyFill="1" applyBorder="1" applyAlignment="1">
      <alignment horizontal="center" vertical="center"/>
    </xf>
    <xf numFmtId="0" fontId="11" fillId="5" borderId="3" xfId="1" applyFont="1" applyFill="1" applyBorder="1" applyAlignment="1">
      <alignment horizontal="center" vertical="center"/>
    </xf>
    <xf numFmtId="0" fontId="4" fillId="2" borderId="8" xfId="1" applyFont="1" applyFill="1" applyBorder="1" applyAlignment="1">
      <alignment horizontal="center" vertical="center" textRotation="255" shrinkToFit="1"/>
    </xf>
    <xf numFmtId="0" fontId="4" fillId="2" borderId="13" xfId="1" applyFont="1" applyFill="1" applyBorder="1" applyAlignment="1">
      <alignment horizontal="center" vertical="center" textRotation="255" shrinkToFit="1"/>
    </xf>
    <xf numFmtId="0" fontId="4" fillId="0" borderId="13" xfId="1" applyFont="1" applyBorder="1" applyAlignment="1">
      <alignment horizontal="center" vertical="center" textRotation="255" shrinkToFit="1"/>
    </xf>
    <xf numFmtId="56" fontId="5" fillId="2" borderId="8" xfId="1" applyNumberFormat="1" applyFont="1" applyFill="1" applyBorder="1" applyAlignment="1">
      <alignment horizontal="center" vertical="center" shrinkToFit="1" readingOrder="1"/>
    </xf>
    <xf numFmtId="0" fontId="5" fillId="2" borderId="13" xfId="1" applyFont="1" applyFill="1" applyBorder="1" applyAlignment="1">
      <alignment horizontal="center" vertical="center" shrinkToFit="1" readingOrder="1"/>
    </xf>
    <xf numFmtId="0" fontId="5" fillId="2" borderId="2" xfId="1" applyFont="1" applyFill="1" applyBorder="1" applyAlignment="1">
      <alignment horizontal="left" vertical="center" shrinkToFit="1"/>
    </xf>
    <xf numFmtId="0" fontId="5" fillId="0" borderId="3" xfId="1" applyFont="1" applyBorder="1" applyAlignment="1">
      <alignment horizontal="left" vertical="center" shrinkToFit="1"/>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left" vertical="center" shrinkToFit="1"/>
    </xf>
    <xf numFmtId="0" fontId="4" fillId="0" borderId="6" xfId="1" applyFont="1" applyBorder="1" applyAlignment="1">
      <alignment horizontal="center" vertical="center"/>
    </xf>
    <xf numFmtId="0" fontId="5" fillId="0" borderId="1" xfId="1" applyFont="1" applyBorder="1" applyAlignment="1">
      <alignment horizontal="center"/>
    </xf>
    <xf numFmtId="0" fontId="4" fillId="0" borderId="1" xfId="1" applyFont="1" applyBorder="1" applyAlignment="1">
      <alignment horizontal="center" vertical="center"/>
    </xf>
    <xf numFmtId="0" fontId="5" fillId="0" borderId="8" xfId="1" applyFont="1" applyBorder="1" applyAlignment="1">
      <alignment horizontal="center" vertical="center"/>
    </xf>
    <xf numFmtId="0" fontId="5" fillId="0" borderId="11"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5" fillId="0" borderId="2"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6" xfId="1" applyFont="1" applyBorder="1" applyAlignment="1">
      <alignment horizontal="left" vertical="center" shrinkToFit="1"/>
    </xf>
    <xf numFmtId="0" fontId="5" fillId="0" borderId="5" xfId="1" applyFont="1" applyBorder="1" applyAlignment="1">
      <alignment horizontal="left" vertical="center" shrinkToFit="1"/>
    </xf>
    <xf numFmtId="0" fontId="5" fillId="2" borderId="8" xfId="1" applyFont="1" applyFill="1" applyBorder="1" applyAlignment="1">
      <alignment horizontal="center" vertical="center" shrinkToFit="1" readingOrder="1"/>
    </xf>
    <xf numFmtId="0" fontId="5" fillId="0" borderId="13" xfId="1" applyFont="1" applyBorder="1" applyAlignment="1">
      <alignment horizontal="center" vertical="center" shrinkToFit="1" readingOrder="1"/>
    </xf>
    <xf numFmtId="0" fontId="5" fillId="0" borderId="11" xfId="1" applyFont="1" applyBorder="1" applyAlignment="1">
      <alignment horizontal="center" vertical="center" shrinkToFit="1" readingOrder="1"/>
    </xf>
    <xf numFmtId="0" fontId="5" fillId="0" borderId="6" xfId="1" applyFont="1" applyBorder="1" applyAlignment="1">
      <alignment horizontal="left" vertical="top" wrapText="1"/>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2" xfId="1" applyFont="1" applyBorder="1" applyAlignment="1">
      <alignment horizontal="left" vertical="top" wrapText="1"/>
    </xf>
    <xf numFmtId="0" fontId="5" fillId="2" borderId="8" xfId="1" applyFont="1" applyFill="1" applyBorder="1" applyAlignment="1">
      <alignment horizontal="center" vertical="center" wrapText="1" shrinkToFit="1" readingOrder="1"/>
    </xf>
    <xf numFmtId="0" fontId="5" fillId="2" borderId="13" xfId="1" applyFont="1" applyFill="1" applyBorder="1" applyAlignment="1">
      <alignment horizontal="center" vertical="center" wrapText="1" shrinkToFit="1" readingOrder="1"/>
    </xf>
    <xf numFmtId="0" fontId="5" fillId="2" borderId="11" xfId="1" applyFont="1" applyFill="1" applyBorder="1" applyAlignment="1">
      <alignment horizontal="center" vertical="center" wrapText="1" shrinkToFit="1" readingOrder="1"/>
    </xf>
    <xf numFmtId="0" fontId="5" fillId="2" borderId="11" xfId="1" applyFont="1" applyFill="1" applyBorder="1" applyAlignment="1">
      <alignment horizontal="center" vertical="center" shrinkToFit="1" readingOrder="1"/>
    </xf>
    <xf numFmtId="0" fontId="5" fillId="2" borderId="2" xfId="1" applyFont="1" applyFill="1" applyBorder="1" applyAlignment="1">
      <alignment horizontal="center" vertical="center" shrinkToFit="1" readingOrder="1"/>
    </xf>
    <xf numFmtId="0" fontId="5" fillId="0" borderId="3" xfId="1" applyFont="1" applyBorder="1" applyAlignment="1">
      <alignment vertical="center" readingOrder="1"/>
    </xf>
    <xf numFmtId="0" fontId="5" fillId="0" borderId="4" xfId="1" applyFont="1" applyBorder="1" applyAlignment="1">
      <alignment vertical="center" readingOrder="1"/>
    </xf>
    <xf numFmtId="0" fontId="13" fillId="0" borderId="13" xfId="1" applyFont="1" applyBorder="1" applyAlignment="1">
      <alignment horizontal="center" vertical="center" wrapText="1"/>
    </xf>
    <xf numFmtId="0" fontId="13" fillId="0" borderId="13" xfId="1" applyFont="1" applyBorder="1" applyAlignment="1">
      <alignment horizontal="center" vertical="center"/>
    </xf>
    <xf numFmtId="0" fontId="13" fillId="0" borderId="11" xfId="1" applyFont="1" applyBorder="1" applyAlignment="1">
      <alignment horizontal="center" vertical="center"/>
    </xf>
    <xf numFmtId="0" fontId="1" fillId="0" borderId="6" xfId="1" applyFont="1" applyBorder="1" applyAlignment="1">
      <alignment horizontal="left" vertical="center"/>
    </xf>
    <xf numFmtId="0" fontId="1" fillId="0" borderId="5" xfId="1" applyFont="1" applyBorder="1" applyAlignment="1">
      <alignment horizontal="left" vertical="center"/>
    </xf>
    <xf numFmtId="0" fontId="5" fillId="0" borderId="14" xfId="1" applyFont="1" applyBorder="1" applyAlignment="1">
      <alignment wrapText="1"/>
    </xf>
    <xf numFmtId="0" fontId="5" fillId="0" borderId="0" xfId="1" applyFont="1" applyAlignment="1">
      <alignment wrapText="1"/>
    </xf>
    <xf numFmtId="0" fontId="5" fillId="0" borderId="15" xfId="1" applyFont="1" applyBorder="1" applyAlignment="1">
      <alignment wrapText="1"/>
    </xf>
    <xf numFmtId="0" fontId="5" fillId="0" borderId="9" xfId="1" applyFont="1" applyBorder="1" applyAlignment="1">
      <alignment wrapText="1"/>
    </xf>
    <xf numFmtId="0" fontId="5" fillId="0" borderId="12" xfId="1" applyFont="1" applyBorder="1" applyAlignment="1">
      <alignment wrapText="1"/>
    </xf>
    <xf numFmtId="0" fontId="5" fillId="0" borderId="10" xfId="1" applyFont="1" applyBorder="1" applyAlignment="1">
      <alignment wrapText="1"/>
    </xf>
    <xf numFmtId="0" fontId="14" fillId="0" borderId="6" xfId="1" applyFont="1" applyBorder="1" applyAlignment="1">
      <alignment horizontal="center" vertical="top" wrapText="1"/>
    </xf>
    <xf numFmtId="0" fontId="14" fillId="0" borderId="5" xfId="1" applyFont="1" applyBorder="1" applyAlignment="1">
      <alignment horizontal="center" vertical="top" wrapText="1"/>
    </xf>
    <xf numFmtId="0" fontId="14" fillId="0" borderId="7" xfId="1" applyFont="1" applyBorder="1" applyAlignment="1">
      <alignment horizontal="center" vertical="top" wrapText="1"/>
    </xf>
    <xf numFmtId="0" fontId="14" fillId="0" borderId="14" xfId="1" applyFont="1" applyBorder="1" applyAlignment="1">
      <alignment horizontal="center" vertical="top" wrapText="1"/>
    </xf>
    <xf numFmtId="0" fontId="14" fillId="0" borderId="0" xfId="1" applyFont="1" applyBorder="1" applyAlignment="1">
      <alignment horizontal="center" vertical="top" wrapText="1"/>
    </xf>
    <xf numFmtId="0" fontId="14" fillId="0" borderId="15" xfId="1" applyFont="1" applyBorder="1" applyAlignment="1">
      <alignment horizontal="center" vertical="top" wrapText="1"/>
    </xf>
    <xf numFmtId="0" fontId="14" fillId="0" borderId="9" xfId="1" applyFont="1" applyBorder="1" applyAlignment="1">
      <alignment horizontal="center" vertical="top" wrapText="1"/>
    </xf>
    <xf numFmtId="0" fontId="14" fillId="0" borderId="12" xfId="1" applyFont="1" applyBorder="1" applyAlignment="1">
      <alignment horizontal="center" vertical="top" wrapText="1"/>
    </xf>
    <xf numFmtId="0" fontId="14" fillId="0" borderId="10" xfId="1" applyFont="1" applyBorder="1" applyAlignment="1">
      <alignment horizontal="center" vertical="top" wrapText="1"/>
    </xf>
    <xf numFmtId="0" fontId="14" fillId="0" borderId="6"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0" xfId="1" applyFont="1" applyBorder="1" applyAlignment="1">
      <alignment horizontal="center" vertical="center" wrapText="1"/>
    </xf>
    <xf numFmtId="0" fontId="15" fillId="0" borderId="8" xfId="1" applyFont="1" applyFill="1" applyBorder="1" applyAlignment="1">
      <alignment horizontal="left" vertical="center" textRotation="255" wrapText="1"/>
    </xf>
    <xf numFmtId="0" fontId="15" fillId="0" borderId="13" xfId="1" applyFont="1" applyBorder="1" applyAlignment="1">
      <alignment vertical="center" textRotation="255" wrapText="1"/>
    </xf>
    <xf numFmtId="0" fontId="15" fillId="0" borderId="11" xfId="1" applyFont="1" applyBorder="1" applyAlignment="1">
      <alignment vertical="center" textRotation="255"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196807</xdr:colOff>
      <xdr:row>10</xdr:row>
      <xdr:rowOff>57151</xdr:rowOff>
    </xdr:from>
    <xdr:to>
      <xdr:col>8</xdr:col>
      <xdr:colOff>99808</xdr:colOff>
      <xdr:row>11</xdr:row>
      <xdr:rowOff>193438</xdr:rowOff>
    </xdr:to>
    <xdr:sp macro="" textlink="">
      <xdr:nvSpPr>
        <xdr:cNvPr id="2" name="上矢印 1"/>
        <xdr:cNvSpPr/>
      </xdr:nvSpPr>
      <xdr:spPr>
        <a:xfrm>
          <a:off x="6597607" y="2447926"/>
          <a:ext cx="836451" cy="298212"/>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228555</xdr:colOff>
      <xdr:row>7</xdr:row>
      <xdr:rowOff>34925</xdr:rowOff>
    </xdr:from>
    <xdr:to>
      <xdr:col>8</xdr:col>
      <xdr:colOff>112386</xdr:colOff>
      <xdr:row>7</xdr:row>
      <xdr:rowOff>342900</xdr:rowOff>
    </xdr:to>
    <xdr:sp macro="" textlink="">
      <xdr:nvSpPr>
        <xdr:cNvPr id="3" name="上矢印 2"/>
        <xdr:cNvSpPr/>
      </xdr:nvSpPr>
      <xdr:spPr>
        <a:xfrm>
          <a:off x="6629355" y="1482725"/>
          <a:ext cx="817281" cy="30797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1020914</xdr:colOff>
      <xdr:row>7</xdr:row>
      <xdr:rowOff>50798</xdr:rowOff>
    </xdr:from>
    <xdr:to>
      <xdr:col>2</xdr:col>
      <xdr:colOff>1838147</xdr:colOff>
      <xdr:row>8</xdr:row>
      <xdr:rowOff>1446</xdr:rowOff>
    </xdr:to>
    <xdr:sp macro="" textlink="">
      <xdr:nvSpPr>
        <xdr:cNvPr id="4" name="上矢印 3"/>
        <xdr:cNvSpPr/>
      </xdr:nvSpPr>
      <xdr:spPr>
        <a:xfrm rot="10800000">
          <a:off x="2373464" y="1498598"/>
          <a:ext cx="817233" cy="312598"/>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b="1"/>
        </a:p>
      </xdr:txBody>
    </xdr:sp>
    <xdr:clientData/>
  </xdr:twoCellAnchor>
  <xdr:twoCellAnchor>
    <xdr:from>
      <xdr:col>2</xdr:col>
      <xdr:colOff>1068537</xdr:colOff>
      <xdr:row>10</xdr:row>
      <xdr:rowOff>63499</xdr:rowOff>
    </xdr:from>
    <xdr:to>
      <xdr:col>3</xdr:col>
      <xdr:colOff>14733</xdr:colOff>
      <xdr:row>11</xdr:row>
      <xdr:rowOff>188071</xdr:rowOff>
    </xdr:to>
    <xdr:sp macro="" textlink="">
      <xdr:nvSpPr>
        <xdr:cNvPr id="5" name="上矢印 4"/>
        <xdr:cNvSpPr/>
      </xdr:nvSpPr>
      <xdr:spPr>
        <a:xfrm rot="10800000">
          <a:off x="2421087" y="2454274"/>
          <a:ext cx="803571" cy="286497"/>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1260665</xdr:colOff>
      <xdr:row>6</xdr:row>
      <xdr:rowOff>25261</xdr:rowOff>
    </xdr:from>
    <xdr:to>
      <xdr:col>2</xdr:col>
      <xdr:colOff>1781175</xdr:colOff>
      <xdr:row>6</xdr:row>
      <xdr:rowOff>352425</xdr:rowOff>
    </xdr:to>
    <xdr:sp macro="" textlink="">
      <xdr:nvSpPr>
        <xdr:cNvPr id="11" name="上矢印 10"/>
        <xdr:cNvSpPr/>
      </xdr:nvSpPr>
      <xdr:spPr>
        <a:xfrm rot="10800000">
          <a:off x="2432240" y="1301611"/>
          <a:ext cx="520510" cy="327164"/>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241300</xdr:colOff>
      <xdr:row>6</xdr:row>
      <xdr:rowOff>203200</xdr:rowOff>
    </xdr:from>
    <xdr:to>
      <xdr:col>12</xdr:col>
      <xdr:colOff>79453</xdr:colOff>
      <xdr:row>6</xdr:row>
      <xdr:rowOff>273050</xdr:rowOff>
    </xdr:to>
    <xdr:cxnSp macro="">
      <xdr:nvCxnSpPr>
        <xdr:cNvPr id="14" name="直線矢印コネクタ 13"/>
        <xdr:cNvCxnSpPr/>
      </xdr:nvCxnSpPr>
      <xdr:spPr>
        <a:xfrm>
          <a:off x="7394575" y="1479550"/>
          <a:ext cx="1533603" cy="69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149225</xdr:colOff>
      <xdr:row>8</xdr:row>
      <xdr:rowOff>88900</xdr:rowOff>
    </xdr:from>
    <xdr:to>
      <xdr:col>12</xdr:col>
      <xdr:colOff>63500</xdr:colOff>
      <xdr:row>10</xdr:row>
      <xdr:rowOff>47626</xdr:rowOff>
    </xdr:to>
    <xdr:cxnSp macro="">
      <xdr:nvCxnSpPr>
        <xdr:cNvPr id="15" name="直線矢印コネクタ 14"/>
        <xdr:cNvCxnSpPr/>
      </xdr:nvCxnSpPr>
      <xdr:spPr>
        <a:xfrm flipV="1">
          <a:off x="7302500" y="2022475"/>
          <a:ext cx="1609725" cy="4064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10</xdr:row>
      <xdr:rowOff>82549</xdr:rowOff>
    </xdr:from>
    <xdr:to>
      <xdr:col>17</xdr:col>
      <xdr:colOff>114300</xdr:colOff>
      <xdr:row>11</xdr:row>
      <xdr:rowOff>133349</xdr:rowOff>
    </xdr:to>
    <xdr:sp macro="" textlink="">
      <xdr:nvSpPr>
        <xdr:cNvPr id="16" name="上矢印 15"/>
        <xdr:cNvSpPr/>
      </xdr:nvSpPr>
      <xdr:spPr>
        <a:xfrm rot="10800000">
          <a:off x="9515475" y="2463799"/>
          <a:ext cx="1504950" cy="288925"/>
        </a:xfrm>
        <a:prstGeom prst="upArrow">
          <a:avLst>
            <a:gd name="adj1" fmla="val 50000"/>
            <a:gd name="adj2" fmla="val 3333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406400</xdr:colOff>
      <xdr:row>22</xdr:row>
      <xdr:rowOff>63500</xdr:rowOff>
    </xdr:from>
    <xdr:to>
      <xdr:col>12</xdr:col>
      <xdr:colOff>101600</xdr:colOff>
      <xdr:row>24</xdr:row>
      <xdr:rowOff>142876</xdr:rowOff>
    </xdr:to>
    <xdr:cxnSp macro="">
      <xdr:nvCxnSpPr>
        <xdr:cNvPr id="17" name="直線矢印コネクタ 16"/>
        <xdr:cNvCxnSpPr/>
      </xdr:nvCxnSpPr>
      <xdr:spPr>
        <a:xfrm flipV="1">
          <a:off x="7940675" y="4959350"/>
          <a:ext cx="1009650" cy="4984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1276349</xdr:colOff>
      <xdr:row>9</xdr:row>
      <xdr:rowOff>47625</xdr:rowOff>
    </xdr:from>
    <xdr:to>
      <xdr:col>2</xdr:col>
      <xdr:colOff>1800224</xdr:colOff>
      <xdr:row>10</xdr:row>
      <xdr:rowOff>212864</xdr:rowOff>
    </xdr:to>
    <xdr:sp macro="" textlink="">
      <xdr:nvSpPr>
        <xdr:cNvPr id="18" name="上矢印 17"/>
        <xdr:cNvSpPr/>
      </xdr:nvSpPr>
      <xdr:spPr>
        <a:xfrm rot="10800000">
          <a:off x="2447924" y="2266950"/>
          <a:ext cx="523875" cy="327164"/>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200025</xdr:colOff>
      <xdr:row>6</xdr:row>
      <xdr:rowOff>19050</xdr:rowOff>
    </xdr:from>
    <xdr:to>
      <xdr:col>7</xdr:col>
      <xdr:colOff>142875</xdr:colOff>
      <xdr:row>6</xdr:row>
      <xdr:rowOff>333375</xdr:rowOff>
    </xdr:to>
    <xdr:sp macro="" textlink="">
      <xdr:nvSpPr>
        <xdr:cNvPr id="19" name="上矢印 18"/>
        <xdr:cNvSpPr/>
      </xdr:nvSpPr>
      <xdr:spPr>
        <a:xfrm>
          <a:off x="6419850" y="1295400"/>
          <a:ext cx="638175" cy="31432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219075</xdr:colOff>
      <xdr:row>9</xdr:row>
      <xdr:rowOff>66675</xdr:rowOff>
    </xdr:from>
    <xdr:to>
      <xdr:col>7</xdr:col>
      <xdr:colOff>161925</xdr:colOff>
      <xdr:row>10</xdr:row>
      <xdr:rowOff>219075</xdr:rowOff>
    </xdr:to>
    <xdr:sp macro="" textlink="">
      <xdr:nvSpPr>
        <xdr:cNvPr id="20" name="上矢印 19"/>
        <xdr:cNvSpPr/>
      </xdr:nvSpPr>
      <xdr:spPr>
        <a:xfrm>
          <a:off x="6438900" y="2286000"/>
          <a:ext cx="638175" cy="314325"/>
        </a:xfrm>
        <a:prstGeom prst="upArrow">
          <a:avLst>
            <a:gd name="adj1" fmla="val 50000"/>
            <a:gd name="adj2" fmla="val 3333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4"/>
  <sheetViews>
    <sheetView tabSelected="1" zoomScale="73" zoomScaleNormal="73" zoomScaleSheetLayoutView="82" workbookViewId="0">
      <selection activeCell="R31" sqref="R31"/>
    </sheetView>
  </sheetViews>
  <sheetFormatPr defaultColWidth="8.875" defaultRowHeight="13.5" x14ac:dyDescent="0.15"/>
  <cols>
    <col min="1" max="1" width="7.375" style="1" customWidth="1"/>
    <col min="2" max="2" width="10.375" style="1" customWidth="1"/>
    <col min="3" max="3" width="24.375" style="1" customWidth="1"/>
    <col min="4" max="4" width="17.625" style="1" customWidth="1"/>
    <col min="5" max="5" width="15.125" style="1" customWidth="1"/>
    <col min="6" max="7" width="9.125" style="1" customWidth="1"/>
    <col min="8" max="8" width="3.125" style="1" customWidth="1"/>
    <col min="9" max="9" width="5" style="1" customWidth="1"/>
    <col min="10" max="10" width="11.875" style="1" customWidth="1"/>
    <col min="11" max="12" width="5.375" style="1" customWidth="1"/>
    <col min="13" max="13" width="4.5" style="1" customWidth="1"/>
    <col min="14" max="14" width="3.875" style="1" customWidth="1"/>
    <col min="15" max="15" width="7.875" style="1" customWidth="1"/>
    <col min="16" max="17" width="5.375" style="1" customWidth="1"/>
    <col min="18" max="18" width="7.875" style="1" customWidth="1"/>
    <col min="19" max="19" width="2.125" style="1" customWidth="1"/>
    <col min="20" max="20" width="7.5" style="1" customWidth="1"/>
    <col min="21" max="23" width="6.625" style="1" customWidth="1"/>
    <col min="24" max="256" width="8.875" style="1"/>
    <col min="257" max="257" width="7.375" style="1" customWidth="1"/>
    <col min="258" max="258" width="10.375" style="1" customWidth="1"/>
    <col min="259" max="259" width="24.375" style="1" customWidth="1"/>
    <col min="260" max="260" width="17.625" style="1" customWidth="1"/>
    <col min="261" max="261" width="15.125" style="1" customWidth="1"/>
    <col min="262" max="263" width="9.125" style="1" customWidth="1"/>
    <col min="264" max="264" width="3.125" style="1" customWidth="1"/>
    <col min="265" max="265" width="5" style="1" customWidth="1"/>
    <col min="266" max="266" width="11.875" style="1" customWidth="1"/>
    <col min="267" max="268" width="5.375" style="1" customWidth="1"/>
    <col min="269" max="269" width="4.5" style="1" customWidth="1"/>
    <col min="270" max="270" width="3.875" style="1" customWidth="1"/>
    <col min="271" max="271" width="7.875" style="1" customWidth="1"/>
    <col min="272" max="273" width="5.375" style="1" customWidth="1"/>
    <col min="274" max="274" width="7.875" style="1" customWidth="1"/>
    <col min="275" max="275" width="2.125" style="1" customWidth="1"/>
    <col min="276" max="276" width="7.5" style="1" customWidth="1"/>
    <col min="277" max="279" width="6.625" style="1" customWidth="1"/>
    <col min="280" max="512" width="8.875" style="1"/>
    <col min="513" max="513" width="7.375" style="1" customWidth="1"/>
    <col min="514" max="514" width="10.375" style="1" customWidth="1"/>
    <col min="515" max="515" width="24.375" style="1" customWidth="1"/>
    <col min="516" max="516" width="17.625" style="1" customWidth="1"/>
    <col min="517" max="517" width="15.125" style="1" customWidth="1"/>
    <col min="518" max="519" width="9.125" style="1" customWidth="1"/>
    <col min="520" max="520" width="3.125" style="1" customWidth="1"/>
    <col min="521" max="521" width="5" style="1" customWidth="1"/>
    <col min="522" max="522" width="11.875" style="1" customWidth="1"/>
    <col min="523" max="524" width="5.375" style="1" customWidth="1"/>
    <col min="525" max="525" width="4.5" style="1" customWidth="1"/>
    <col min="526" max="526" width="3.875" style="1" customWidth="1"/>
    <col min="527" max="527" width="7.875" style="1" customWidth="1"/>
    <col min="528" max="529" width="5.375" style="1" customWidth="1"/>
    <col min="530" max="530" width="7.875" style="1" customWidth="1"/>
    <col min="531" max="531" width="2.125" style="1" customWidth="1"/>
    <col min="532" max="532" width="7.5" style="1" customWidth="1"/>
    <col min="533" max="535" width="6.625" style="1" customWidth="1"/>
    <col min="536" max="768" width="8.875" style="1"/>
    <col min="769" max="769" width="7.375" style="1" customWidth="1"/>
    <col min="770" max="770" width="10.375" style="1" customWidth="1"/>
    <col min="771" max="771" width="24.375" style="1" customWidth="1"/>
    <col min="772" max="772" width="17.625" style="1" customWidth="1"/>
    <col min="773" max="773" width="15.125" style="1" customWidth="1"/>
    <col min="774" max="775" width="9.125" style="1" customWidth="1"/>
    <col min="776" max="776" width="3.125" style="1" customWidth="1"/>
    <col min="777" max="777" width="5" style="1" customWidth="1"/>
    <col min="778" max="778" width="11.875" style="1" customWidth="1"/>
    <col min="779" max="780" width="5.375" style="1" customWidth="1"/>
    <col min="781" max="781" width="4.5" style="1" customWidth="1"/>
    <col min="782" max="782" width="3.875" style="1" customWidth="1"/>
    <col min="783" max="783" width="7.875" style="1" customWidth="1"/>
    <col min="784" max="785" width="5.375" style="1" customWidth="1"/>
    <col min="786" max="786" width="7.875" style="1" customWidth="1"/>
    <col min="787" max="787" width="2.125" style="1" customWidth="1"/>
    <col min="788" max="788" width="7.5" style="1" customWidth="1"/>
    <col min="789" max="791" width="6.625" style="1" customWidth="1"/>
    <col min="792" max="1024" width="8.875" style="1"/>
    <col min="1025" max="1025" width="7.375" style="1" customWidth="1"/>
    <col min="1026" max="1026" width="10.375" style="1" customWidth="1"/>
    <col min="1027" max="1027" width="24.375" style="1" customWidth="1"/>
    <col min="1028" max="1028" width="17.625" style="1" customWidth="1"/>
    <col min="1029" max="1029" width="15.125" style="1" customWidth="1"/>
    <col min="1030" max="1031" width="9.125" style="1" customWidth="1"/>
    <col min="1032" max="1032" width="3.125" style="1" customWidth="1"/>
    <col min="1033" max="1033" width="5" style="1" customWidth="1"/>
    <col min="1034" max="1034" width="11.875" style="1" customWidth="1"/>
    <col min="1035" max="1036" width="5.375" style="1" customWidth="1"/>
    <col min="1037" max="1037" width="4.5" style="1" customWidth="1"/>
    <col min="1038" max="1038" width="3.875" style="1" customWidth="1"/>
    <col min="1039" max="1039" width="7.875" style="1" customWidth="1"/>
    <col min="1040" max="1041" width="5.375" style="1" customWidth="1"/>
    <col min="1042" max="1042" width="7.875" style="1" customWidth="1"/>
    <col min="1043" max="1043" width="2.125" style="1" customWidth="1"/>
    <col min="1044" max="1044" width="7.5" style="1" customWidth="1"/>
    <col min="1045" max="1047" width="6.625" style="1" customWidth="1"/>
    <col min="1048" max="1280" width="8.875" style="1"/>
    <col min="1281" max="1281" width="7.375" style="1" customWidth="1"/>
    <col min="1282" max="1282" width="10.375" style="1" customWidth="1"/>
    <col min="1283" max="1283" width="24.375" style="1" customWidth="1"/>
    <col min="1284" max="1284" width="17.625" style="1" customWidth="1"/>
    <col min="1285" max="1285" width="15.125" style="1" customWidth="1"/>
    <col min="1286" max="1287" width="9.125" style="1" customWidth="1"/>
    <col min="1288" max="1288" width="3.125" style="1" customWidth="1"/>
    <col min="1289" max="1289" width="5" style="1" customWidth="1"/>
    <col min="1290" max="1290" width="11.875" style="1" customWidth="1"/>
    <col min="1291" max="1292" width="5.375" style="1" customWidth="1"/>
    <col min="1293" max="1293" width="4.5" style="1" customWidth="1"/>
    <col min="1294" max="1294" width="3.875" style="1" customWidth="1"/>
    <col min="1295" max="1295" width="7.875" style="1" customWidth="1"/>
    <col min="1296" max="1297" width="5.375" style="1" customWidth="1"/>
    <col min="1298" max="1298" width="7.875" style="1" customWidth="1"/>
    <col min="1299" max="1299" width="2.125" style="1" customWidth="1"/>
    <col min="1300" max="1300" width="7.5" style="1" customWidth="1"/>
    <col min="1301" max="1303" width="6.625" style="1" customWidth="1"/>
    <col min="1304" max="1536" width="8.875" style="1"/>
    <col min="1537" max="1537" width="7.375" style="1" customWidth="1"/>
    <col min="1538" max="1538" width="10.375" style="1" customWidth="1"/>
    <col min="1539" max="1539" width="24.375" style="1" customWidth="1"/>
    <col min="1540" max="1540" width="17.625" style="1" customWidth="1"/>
    <col min="1541" max="1541" width="15.125" style="1" customWidth="1"/>
    <col min="1542" max="1543" width="9.125" style="1" customWidth="1"/>
    <col min="1544" max="1544" width="3.125" style="1" customWidth="1"/>
    <col min="1545" max="1545" width="5" style="1" customWidth="1"/>
    <col min="1546" max="1546" width="11.875" style="1" customWidth="1"/>
    <col min="1547" max="1548" width="5.375" style="1" customWidth="1"/>
    <col min="1549" max="1549" width="4.5" style="1" customWidth="1"/>
    <col min="1550" max="1550" width="3.875" style="1" customWidth="1"/>
    <col min="1551" max="1551" width="7.875" style="1" customWidth="1"/>
    <col min="1552" max="1553" width="5.375" style="1" customWidth="1"/>
    <col min="1554" max="1554" width="7.875" style="1" customWidth="1"/>
    <col min="1555" max="1555" width="2.125" style="1" customWidth="1"/>
    <col min="1556" max="1556" width="7.5" style="1" customWidth="1"/>
    <col min="1557" max="1559" width="6.625" style="1" customWidth="1"/>
    <col min="1560" max="1792" width="8.875" style="1"/>
    <col min="1793" max="1793" width="7.375" style="1" customWidth="1"/>
    <col min="1794" max="1794" width="10.375" style="1" customWidth="1"/>
    <col min="1795" max="1795" width="24.375" style="1" customWidth="1"/>
    <col min="1796" max="1796" width="17.625" style="1" customWidth="1"/>
    <col min="1797" max="1797" width="15.125" style="1" customWidth="1"/>
    <col min="1798" max="1799" width="9.125" style="1" customWidth="1"/>
    <col min="1800" max="1800" width="3.125" style="1" customWidth="1"/>
    <col min="1801" max="1801" width="5" style="1" customWidth="1"/>
    <col min="1802" max="1802" width="11.875" style="1" customWidth="1"/>
    <col min="1803" max="1804" width="5.375" style="1" customWidth="1"/>
    <col min="1805" max="1805" width="4.5" style="1" customWidth="1"/>
    <col min="1806" max="1806" width="3.875" style="1" customWidth="1"/>
    <col min="1807" max="1807" width="7.875" style="1" customWidth="1"/>
    <col min="1808" max="1809" width="5.375" style="1" customWidth="1"/>
    <col min="1810" max="1810" width="7.875" style="1" customWidth="1"/>
    <col min="1811" max="1811" width="2.125" style="1" customWidth="1"/>
    <col min="1812" max="1812" width="7.5" style="1" customWidth="1"/>
    <col min="1813" max="1815" width="6.625" style="1" customWidth="1"/>
    <col min="1816" max="2048" width="8.875" style="1"/>
    <col min="2049" max="2049" width="7.375" style="1" customWidth="1"/>
    <col min="2050" max="2050" width="10.375" style="1" customWidth="1"/>
    <col min="2051" max="2051" width="24.375" style="1" customWidth="1"/>
    <col min="2052" max="2052" width="17.625" style="1" customWidth="1"/>
    <col min="2053" max="2053" width="15.125" style="1" customWidth="1"/>
    <col min="2054" max="2055" width="9.125" style="1" customWidth="1"/>
    <col min="2056" max="2056" width="3.125" style="1" customWidth="1"/>
    <col min="2057" max="2057" width="5" style="1" customWidth="1"/>
    <col min="2058" max="2058" width="11.875" style="1" customWidth="1"/>
    <col min="2059" max="2060" width="5.375" style="1" customWidth="1"/>
    <col min="2061" max="2061" width="4.5" style="1" customWidth="1"/>
    <col min="2062" max="2062" width="3.875" style="1" customWidth="1"/>
    <col min="2063" max="2063" width="7.875" style="1" customWidth="1"/>
    <col min="2064" max="2065" width="5.375" style="1" customWidth="1"/>
    <col min="2066" max="2066" width="7.875" style="1" customWidth="1"/>
    <col min="2067" max="2067" width="2.125" style="1" customWidth="1"/>
    <col min="2068" max="2068" width="7.5" style="1" customWidth="1"/>
    <col min="2069" max="2071" width="6.625" style="1" customWidth="1"/>
    <col min="2072" max="2304" width="8.875" style="1"/>
    <col min="2305" max="2305" width="7.375" style="1" customWidth="1"/>
    <col min="2306" max="2306" width="10.375" style="1" customWidth="1"/>
    <col min="2307" max="2307" width="24.375" style="1" customWidth="1"/>
    <col min="2308" max="2308" width="17.625" style="1" customWidth="1"/>
    <col min="2309" max="2309" width="15.125" style="1" customWidth="1"/>
    <col min="2310" max="2311" width="9.125" style="1" customWidth="1"/>
    <col min="2312" max="2312" width="3.125" style="1" customWidth="1"/>
    <col min="2313" max="2313" width="5" style="1" customWidth="1"/>
    <col min="2314" max="2314" width="11.875" style="1" customWidth="1"/>
    <col min="2315" max="2316" width="5.375" style="1" customWidth="1"/>
    <col min="2317" max="2317" width="4.5" style="1" customWidth="1"/>
    <col min="2318" max="2318" width="3.875" style="1" customWidth="1"/>
    <col min="2319" max="2319" width="7.875" style="1" customWidth="1"/>
    <col min="2320" max="2321" width="5.375" style="1" customWidth="1"/>
    <col min="2322" max="2322" width="7.875" style="1" customWidth="1"/>
    <col min="2323" max="2323" width="2.125" style="1" customWidth="1"/>
    <col min="2324" max="2324" width="7.5" style="1" customWidth="1"/>
    <col min="2325" max="2327" width="6.625" style="1" customWidth="1"/>
    <col min="2328" max="2560" width="8.875" style="1"/>
    <col min="2561" max="2561" width="7.375" style="1" customWidth="1"/>
    <col min="2562" max="2562" width="10.375" style="1" customWidth="1"/>
    <col min="2563" max="2563" width="24.375" style="1" customWidth="1"/>
    <col min="2564" max="2564" width="17.625" style="1" customWidth="1"/>
    <col min="2565" max="2565" width="15.125" style="1" customWidth="1"/>
    <col min="2566" max="2567" width="9.125" style="1" customWidth="1"/>
    <col min="2568" max="2568" width="3.125" style="1" customWidth="1"/>
    <col min="2569" max="2569" width="5" style="1" customWidth="1"/>
    <col min="2570" max="2570" width="11.875" style="1" customWidth="1"/>
    <col min="2571" max="2572" width="5.375" style="1" customWidth="1"/>
    <col min="2573" max="2573" width="4.5" style="1" customWidth="1"/>
    <col min="2574" max="2574" width="3.875" style="1" customWidth="1"/>
    <col min="2575" max="2575" width="7.875" style="1" customWidth="1"/>
    <col min="2576" max="2577" width="5.375" style="1" customWidth="1"/>
    <col min="2578" max="2578" width="7.875" style="1" customWidth="1"/>
    <col min="2579" max="2579" width="2.125" style="1" customWidth="1"/>
    <col min="2580" max="2580" width="7.5" style="1" customWidth="1"/>
    <col min="2581" max="2583" width="6.625" style="1" customWidth="1"/>
    <col min="2584" max="2816" width="8.875" style="1"/>
    <col min="2817" max="2817" width="7.375" style="1" customWidth="1"/>
    <col min="2818" max="2818" width="10.375" style="1" customWidth="1"/>
    <col min="2819" max="2819" width="24.375" style="1" customWidth="1"/>
    <col min="2820" max="2820" width="17.625" style="1" customWidth="1"/>
    <col min="2821" max="2821" width="15.125" style="1" customWidth="1"/>
    <col min="2822" max="2823" width="9.125" style="1" customWidth="1"/>
    <col min="2824" max="2824" width="3.125" style="1" customWidth="1"/>
    <col min="2825" max="2825" width="5" style="1" customWidth="1"/>
    <col min="2826" max="2826" width="11.875" style="1" customWidth="1"/>
    <col min="2827" max="2828" width="5.375" style="1" customWidth="1"/>
    <col min="2829" max="2829" width="4.5" style="1" customWidth="1"/>
    <col min="2830" max="2830" width="3.875" style="1" customWidth="1"/>
    <col min="2831" max="2831" width="7.875" style="1" customWidth="1"/>
    <col min="2832" max="2833" width="5.375" style="1" customWidth="1"/>
    <col min="2834" max="2834" width="7.875" style="1" customWidth="1"/>
    <col min="2835" max="2835" width="2.125" style="1" customWidth="1"/>
    <col min="2836" max="2836" width="7.5" style="1" customWidth="1"/>
    <col min="2837" max="2839" width="6.625" style="1" customWidth="1"/>
    <col min="2840" max="3072" width="8.875" style="1"/>
    <col min="3073" max="3073" width="7.375" style="1" customWidth="1"/>
    <col min="3074" max="3074" width="10.375" style="1" customWidth="1"/>
    <col min="3075" max="3075" width="24.375" style="1" customWidth="1"/>
    <col min="3076" max="3076" width="17.625" style="1" customWidth="1"/>
    <col min="3077" max="3077" width="15.125" style="1" customWidth="1"/>
    <col min="3078" max="3079" width="9.125" style="1" customWidth="1"/>
    <col min="3080" max="3080" width="3.125" style="1" customWidth="1"/>
    <col min="3081" max="3081" width="5" style="1" customWidth="1"/>
    <col min="3082" max="3082" width="11.875" style="1" customWidth="1"/>
    <col min="3083" max="3084" width="5.375" style="1" customWidth="1"/>
    <col min="3085" max="3085" width="4.5" style="1" customWidth="1"/>
    <col min="3086" max="3086" width="3.875" style="1" customWidth="1"/>
    <col min="3087" max="3087" width="7.875" style="1" customWidth="1"/>
    <col min="3088" max="3089" width="5.375" style="1" customWidth="1"/>
    <col min="3090" max="3090" width="7.875" style="1" customWidth="1"/>
    <col min="3091" max="3091" width="2.125" style="1" customWidth="1"/>
    <col min="3092" max="3092" width="7.5" style="1" customWidth="1"/>
    <col min="3093" max="3095" width="6.625" style="1" customWidth="1"/>
    <col min="3096" max="3328" width="8.875" style="1"/>
    <col min="3329" max="3329" width="7.375" style="1" customWidth="1"/>
    <col min="3330" max="3330" width="10.375" style="1" customWidth="1"/>
    <col min="3331" max="3331" width="24.375" style="1" customWidth="1"/>
    <col min="3332" max="3332" width="17.625" style="1" customWidth="1"/>
    <col min="3333" max="3333" width="15.125" style="1" customWidth="1"/>
    <col min="3334" max="3335" width="9.125" style="1" customWidth="1"/>
    <col min="3336" max="3336" width="3.125" style="1" customWidth="1"/>
    <col min="3337" max="3337" width="5" style="1" customWidth="1"/>
    <col min="3338" max="3338" width="11.875" style="1" customWidth="1"/>
    <col min="3339" max="3340" width="5.375" style="1" customWidth="1"/>
    <col min="3341" max="3341" width="4.5" style="1" customWidth="1"/>
    <col min="3342" max="3342" width="3.875" style="1" customWidth="1"/>
    <col min="3343" max="3343" width="7.875" style="1" customWidth="1"/>
    <col min="3344" max="3345" width="5.375" style="1" customWidth="1"/>
    <col min="3346" max="3346" width="7.875" style="1" customWidth="1"/>
    <col min="3347" max="3347" width="2.125" style="1" customWidth="1"/>
    <col min="3348" max="3348" width="7.5" style="1" customWidth="1"/>
    <col min="3349" max="3351" width="6.625" style="1" customWidth="1"/>
    <col min="3352" max="3584" width="8.875" style="1"/>
    <col min="3585" max="3585" width="7.375" style="1" customWidth="1"/>
    <col min="3586" max="3586" width="10.375" style="1" customWidth="1"/>
    <col min="3587" max="3587" width="24.375" style="1" customWidth="1"/>
    <col min="3588" max="3588" width="17.625" style="1" customWidth="1"/>
    <col min="3589" max="3589" width="15.125" style="1" customWidth="1"/>
    <col min="3590" max="3591" width="9.125" style="1" customWidth="1"/>
    <col min="3592" max="3592" width="3.125" style="1" customWidth="1"/>
    <col min="3593" max="3593" width="5" style="1" customWidth="1"/>
    <col min="3594" max="3594" width="11.875" style="1" customWidth="1"/>
    <col min="3595" max="3596" width="5.375" style="1" customWidth="1"/>
    <col min="3597" max="3597" width="4.5" style="1" customWidth="1"/>
    <col min="3598" max="3598" width="3.875" style="1" customWidth="1"/>
    <col min="3599" max="3599" width="7.875" style="1" customWidth="1"/>
    <col min="3600" max="3601" width="5.375" style="1" customWidth="1"/>
    <col min="3602" max="3602" width="7.875" style="1" customWidth="1"/>
    <col min="3603" max="3603" width="2.125" style="1" customWidth="1"/>
    <col min="3604" max="3604" width="7.5" style="1" customWidth="1"/>
    <col min="3605" max="3607" width="6.625" style="1" customWidth="1"/>
    <col min="3608" max="3840" width="8.875" style="1"/>
    <col min="3841" max="3841" width="7.375" style="1" customWidth="1"/>
    <col min="3842" max="3842" width="10.375" style="1" customWidth="1"/>
    <col min="3843" max="3843" width="24.375" style="1" customWidth="1"/>
    <col min="3844" max="3844" width="17.625" style="1" customWidth="1"/>
    <col min="3845" max="3845" width="15.125" style="1" customWidth="1"/>
    <col min="3846" max="3847" width="9.125" style="1" customWidth="1"/>
    <col min="3848" max="3848" width="3.125" style="1" customWidth="1"/>
    <col min="3849" max="3849" width="5" style="1" customWidth="1"/>
    <col min="3850" max="3850" width="11.875" style="1" customWidth="1"/>
    <col min="3851" max="3852" width="5.375" style="1" customWidth="1"/>
    <col min="3853" max="3853" width="4.5" style="1" customWidth="1"/>
    <col min="3854" max="3854" width="3.875" style="1" customWidth="1"/>
    <col min="3855" max="3855" width="7.875" style="1" customWidth="1"/>
    <col min="3856" max="3857" width="5.375" style="1" customWidth="1"/>
    <col min="3858" max="3858" width="7.875" style="1" customWidth="1"/>
    <col min="3859" max="3859" width="2.125" style="1" customWidth="1"/>
    <col min="3860" max="3860" width="7.5" style="1" customWidth="1"/>
    <col min="3861" max="3863" width="6.625" style="1" customWidth="1"/>
    <col min="3864" max="4096" width="8.875" style="1"/>
    <col min="4097" max="4097" width="7.375" style="1" customWidth="1"/>
    <col min="4098" max="4098" width="10.375" style="1" customWidth="1"/>
    <col min="4099" max="4099" width="24.375" style="1" customWidth="1"/>
    <col min="4100" max="4100" width="17.625" style="1" customWidth="1"/>
    <col min="4101" max="4101" width="15.125" style="1" customWidth="1"/>
    <col min="4102" max="4103" width="9.125" style="1" customWidth="1"/>
    <col min="4104" max="4104" width="3.125" style="1" customWidth="1"/>
    <col min="4105" max="4105" width="5" style="1" customWidth="1"/>
    <col min="4106" max="4106" width="11.875" style="1" customWidth="1"/>
    <col min="4107" max="4108" width="5.375" style="1" customWidth="1"/>
    <col min="4109" max="4109" width="4.5" style="1" customWidth="1"/>
    <col min="4110" max="4110" width="3.875" style="1" customWidth="1"/>
    <col min="4111" max="4111" width="7.875" style="1" customWidth="1"/>
    <col min="4112" max="4113" width="5.375" style="1" customWidth="1"/>
    <col min="4114" max="4114" width="7.875" style="1" customWidth="1"/>
    <col min="4115" max="4115" width="2.125" style="1" customWidth="1"/>
    <col min="4116" max="4116" width="7.5" style="1" customWidth="1"/>
    <col min="4117" max="4119" width="6.625" style="1" customWidth="1"/>
    <col min="4120" max="4352" width="8.875" style="1"/>
    <col min="4353" max="4353" width="7.375" style="1" customWidth="1"/>
    <col min="4354" max="4354" width="10.375" style="1" customWidth="1"/>
    <col min="4355" max="4355" width="24.375" style="1" customWidth="1"/>
    <col min="4356" max="4356" width="17.625" style="1" customWidth="1"/>
    <col min="4357" max="4357" width="15.125" style="1" customWidth="1"/>
    <col min="4358" max="4359" width="9.125" style="1" customWidth="1"/>
    <col min="4360" max="4360" width="3.125" style="1" customWidth="1"/>
    <col min="4361" max="4361" width="5" style="1" customWidth="1"/>
    <col min="4362" max="4362" width="11.875" style="1" customWidth="1"/>
    <col min="4363" max="4364" width="5.375" style="1" customWidth="1"/>
    <col min="4365" max="4365" width="4.5" style="1" customWidth="1"/>
    <col min="4366" max="4366" width="3.875" style="1" customWidth="1"/>
    <col min="4367" max="4367" width="7.875" style="1" customWidth="1"/>
    <col min="4368" max="4369" width="5.375" style="1" customWidth="1"/>
    <col min="4370" max="4370" width="7.875" style="1" customWidth="1"/>
    <col min="4371" max="4371" width="2.125" style="1" customWidth="1"/>
    <col min="4372" max="4372" width="7.5" style="1" customWidth="1"/>
    <col min="4373" max="4375" width="6.625" style="1" customWidth="1"/>
    <col min="4376" max="4608" width="8.875" style="1"/>
    <col min="4609" max="4609" width="7.375" style="1" customWidth="1"/>
    <col min="4610" max="4610" width="10.375" style="1" customWidth="1"/>
    <col min="4611" max="4611" width="24.375" style="1" customWidth="1"/>
    <col min="4612" max="4612" width="17.625" style="1" customWidth="1"/>
    <col min="4613" max="4613" width="15.125" style="1" customWidth="1"/>
    <col min="4614" max="4615" width="9.125" style="1" customWidth="1"/>
    <col min="4616" max="4616" width="3.125" style="1" customWidth="1"/>
    <col min="4617" max="4617" width="5" style="1" customWidth="1"/>
    <col min="4618" max="4618" width="11.875" style="1" customWidth="1"/>
    <col min="4619" max="4620" width="5.375" style="1" customWidth="1"/>
    <col min="4621" max="4621" width="4.5" style="1" customWidth="1"/>
    <col min="4622" max="4622" width="3.875" style="1" customWidth="1"/>
    <col min="4623" max="4623" width="7.875" style="1" customWidth="1"/>
    <col min="4624" max="4625" width="5.375" style="1" customWidth="1"/>
    <col min="4626" max="4626" width="7.875" style="1" customWidth="1"/>
    <col min="4627" max="4627" width="2.125" style="1" customWidth="1"/>
    <col min="4628" max="4628" width="7.5" style="1" customWidth="1"/>
    <col min="4629" max="4631" width="6.625" style="1" customWidth="1"/>
    <col min="4632" max="4864" width="8.875" style="1"/>
    <col min="4865" max="4865" width="7.375" style="1" customWidth="1"/>
    <col min="4866" max="4866" width="10.375" style="1" customWidth="1"/>
    <col min="4867" max="4867" width="24.375" style="1" customWidth="1"/>
    <col min="4868" max="4868" width="17.625" style="1" customWidth="1"/>
    <col min="4869" max="4869" width="15.125" style="1" customWidth="1"/>
    <col min="4870" max="4871" width="9.125" style="1" customWidth="1"/>
    <col min="4872" max="4872" width="3.125" style="1" customWidth="1"/>
    <col min="4873" max="4873" width="5" style="1" customWidth="1"/>
    <col min="4874" max="4874" width="11.875" style="1" customWidth="1"/>
    <col min="4875" max="4876" width="5.375" style="1" customWidth="1"/>
    <col min="4877" max="4877" width="4.5" style="1" customWidth="1"/>
    <col min="4878" max="4878" width="3.875" style="1" customWidth="1"/>
    <col min="4879" max="4879" width="7.875" style="1" customWidth="1"/>
    <col min="4880" max="4881" width="5.375" style="1" customWidth="1"/>
    <col min="4882" max="4882" width="7.875" style="1" customWidth="1"/>
    <col min="4883" max="4883" width="2.125" style="1" customWidth="1"/>
    <col min="4884" max="4884" width="7.5" style="1" customWidth="1"/>
    <col min="4885" max="4887" width="6.625" style="1" customWidth="1"/>
    <col min="4888" max="5120" width="8.875" style="1"/>
    <col min="5121" max="5121" width="7.375" style="1" customWidth="1"/>
    <col min="5122" max="5122" width="10.375" style="1" customWidth="1"/>
    <col min="5123" max="5123" width="24.375" style="1" customWidth="1"/>
    <col min="5124" max="5124" width="17.625" style="1" customWidth="1"/>
    <col min="5125" max="5125" width="15.125" style="1" customWidth="1"/>
    <col min="5126" max="5127" width="9.125" style="1" customWidth="1"/>
    <col min="5128" max="5128" width="3.125" style="1" customWidth="1"/>
    <col min="5129" max="5129" width="5" style="1" customWidth="1"/>
    <col min="5130" max="5130" width="11.875" style="1" customWidth="1"/>
    <col min="5131" max="5132" width="5.375" style="1" customWidth="1"/>
    <col min="5133" max="5133" width="4.5" style="1" customWidth="1"/>
    <col min="5134" max="5134" width="3.875" style="1" customWidth="1"/>
    <col min="5135" max="5135" width="7.875" style="1" customWidth="1"/>
    <col min="5136" max="5137" width="5.375" style="1" customWidth="1"/>
    <col min="5138" max="5138" width="7.875" style="1" customWidth="1"/>
    <col min="5139" max="5139" width="2.125" style="1" customWidth="1"/>
    <col min="5140" max="5140" width="7.5" style="1" customWidth="1"/>
    <col min="5141" max="5143" width="6.625" style="1" customWidth="1"/>
    <col min="5144" max="5376" width="8.875" style="1"/>
    <col min="5377" max="5377" width="7.375" style="1" customWidth="1"/>
    <col min="5378" max="5378" width="10.375" style="1" customWidth="1"/>
    <col min="5379" max="5379" width="24.375" style="1" customWidth="1"/>
    <col min="5380" max="5380" width="17.625" style="1" customWidth="1"/>
    <col min="5381" max="5381" width="15.125" style="1" customWidth="1"/>
    <col min="5382" max="5383" width="9.125" style="1" customWidth="1"/>
    <col min="5384" max="5384" width="3.125" style="1" customWidth="1"/>
    <col min="5385" max="5385" width="5" style="1" customWidth="1"/>
    <col min="5386" max="5386" width="11.875" style="1" customWidth="1"/>
    <col min="5387" max="5388" width="5.375" style="1" customWidth="1"/>
    <col min="5389" max="5389" width="4.5" style="1" customWidth="1"/>
    <col min="5390" max="5390" width="3.875" style="1" customWidth="1"/>
    <col min="5391" max="5391" width="7.875" style="1" customWidth="1"/>
    <col min="5392" max="5393" width="5.375" style="1" customWidth="1"/>
    <col min="5394" max="5394" width="7.875" style="1" customWidth="1"/>
    <col min="5395" max="5395" width="2.125" style="1" customWidth="1"/>
    <col min="5396" max="5396" width="7.5" style="1" customWidth="1"/>
    <col min="5397" max="5399" width="6.625" style="1" customWidth="1"/>
    <col min="5400" max="5632" width="8.875" style="1"/>
    <col min="5633" max="5633" width="7.375" style="1" customWidth="1"/>
    <col min="5634" max="5634" width="10.375" style="1" customWidth="1"/>
    <col min="5635" max="5635" width="24.375" style="1" customWidth="1"/>
    <col min="5636" max="5636" width="17.625" style="1" customWidth="1"/>
    <col min="5637" max="5637" width="15.125" style="1" customWidth="1"/>
    <col min="5638" max="5639" width="9.125" style="1" customWidth="1"/>
    <col min="5640" max="5640" width="3.125" style="1" customWidth="1"/>
    <col min="5641" max="5641" width="5" style="1" customWidth="1"/>
    <col min="5642" max="5642" width="11.875" style="1" customWidth="1"/>
    <col min="5643" max="5644" width="5.375" style="1" customWidth="1"/>
    <col min="5645" max="5645" width="4.5" style="1" customWidth="1"/>
    <col min="5646" max="5646" width="3.875" style="1" customWidth="1"/>
    <col min="5647" max="5647" width="7.875" style="1" customWidth="1"/>
    <col min="5648" max="5649" width="5.375" style="1" customWidth="1"/>
    <col min="5650" max="5650" width="7.875" style="1" customWidth="1"/>
    <col min="5651" max="5651" width="2.125" style="1" customWidth="1"/>
    <col min="5652" max="5652" width="7.5" style="1" customWidth="1"/>
    <col min="5653" max="5655" width="6.625" style="1" customWidth="1"/>
    <col min="5656" max="5888" width="8.875" style="1"/>
    <col min="5889" max="5889" width="7.375" style="1" customWidth="1"/>
    <col min="5890" max="5890" width="10.375" style="1" customWidth="1"/>
    <col min="5891" max="5891" width="24.375" style="1" customWidth="1"/>
    <col min="5892" max="5892" width="17.625" style="1" customWidth="1"/>
    <col min="5893" max="5893" width="15.125" style="1" customWidth="1"/>
    <col min="5894" max="5895" width="9.125" style="1" customWidth="1"/>
    <col min="5896" max="5896" width="3.125" style="1" customWidth="1"/>
    <col min="5897" max="5897" width="5" style="1" customWidth="1"/>
    <col min="5898" max="5898" width="11.875" style="1" customWidth="1"/>
    <col min="5899" max="5900" width="5.375" style="1" customWidth="1"/>
    <col min="5901" max="5901" width="4.5" style="1" customWidth="1"/>
    <col min="5902" max="5902" width="3.875" style="1" customWidth="1"/>
    <col min="5903" max="5903" width="7.875" style="1" customWidth="1"/>
    <col min="5904" max="5905" width="5.375" style="1" customWidth="1"/>
    <col min="5906" max="5906" width="7.875" style="1" customWidth="1"/>
    <col min="5907" max="5907" width="2.125" style="1" customWidth="1"/>
    <col min="5908" max="5908" width="7.5" style="1" customWidth="1"/>
    <col min="5909" max="5911" width="6.625" style="1" customWidth="1"/>
    <col min="5912" max="6144" width="8.875" style="1"/>
    <col min="6145" max="6145" width="7.375" style="1" customWidth="1"/>
    <col min="6146" max="6146" width="10.375" style="1" customWidth="1"/>
    <col min="6147" max="6147" width="24.375" style="1" customWidth="1"/>
    <col min="6148" max="6148" width="17.625" style="1" customWidth="1"/>
    <col min="6149" max="6149" width="15.125" style="1" customWidth="1"/>
    <col min="6150" max="6151" width="9.125" style="1" customWidth="1"/>
    <col min="6152" max="6152" width="3.125" style="1" customWidth="1"/>
    <col min="6153" max="6153" width="5" style="1" customWidth="1"/>
    <col min="6154" max="6154" width="11.875" style="1" customWidth="1"/>
    <col min="6155" max="6156" width="5.375" style="1" customWidth="1"/>
    <col min="6157" max="6157" width="4.5" style="1" customWidth="1"/>
    <col min="6158" max="6158" width="3.875" style="1" customWidth="1"/>
    <col min="6159" max="6159" width="7.875" style="1" customWidth="1"/>
    <col min="6160" max="6161" width="5.375" style="1" customWidth="1"/>
    <col min="6162" max="6162" width="7.875" style="1" customWidth="1"/>
    <col min="6163" max="6163" width="2.125" style="1" customWidth="1"/>
    <col min="6164" max="6164" width="7.5" style="1" customWidth="1"/>
    <col min="6165" max="6167" width="6.625" style="1" customWidth="1"/>
    <col min="6168" max="6400" width="8.875" style="1"/>
    <col min="6401" max="6401" width="7.375" style="1" customWidth="1"/>
    <col min="6402" max="6402" width="10.375" style="1" customWidth="1"/>
    <col min="6403" max="6403" width="24.375" style="1" customWidth="1"/>
    <col min="6404" max="6404" width="17.625" style="1" customWidth="1"/>
    <col min="6405" max="6405" width="15.125" style="1" customWidth="1"/>
    <col min="6406" max="6407" width="9.125" style="1" customWidth="1"/>
    <col min="6408" max="6408" width="3.125" style="1" customWidth="1"/>
    <col min="6409" max="6409" width="5" style="1" customWidth="1"/>
    <col min="6410" max="6410" width="11.875" style="1" customWidth="1"/>
    <col min="6411" max="6412" width="5.375" style="1" customWidth="1"/>
    <col min="6413" max="6413" width="4.5" style="1" customWidth="1"/>
    <col min="6414" max="6414" width="3.875" style="1" customWidth="1"/>
    <col min="6415" max="6415" width="7.875" style="1" customWidth="1"/>
    <col min="6416" max="6417" width="5.375" style="1" customWidth="1"/>
    <col min="6418" max="6418" width="7.875" style="1" customWidth="1"/>
    <col min="6419" max="6419" width="2.125" style="1" customWidth="1"/>
    <col min="6420" max="6420" width="7.5" style="1" customWidth="1"/>
    <col min="6421" max="6423" width="6.625" style="1" customWidth="1"/>
    <col min="6424" max="6656" width="8.875" style="1"/>
    <col min="6657" max="6657" width="7.375" style="1" customWidth="1"/>
    <col min="6658" max="6658" width="10.375" style="1" customWidth="1"/>
    <col min="6659" max="6659" width="24.375" style="1" customWidth="1"/>
    <col min="6660" max="6660" width="17.625" style="1" customWidth="1"/>
    <col min="6661" max="6661" width="15.125" style="1" customWidth="1"/>
    <col min="6662" max="6663" width="9.125" style="1" customWidth="1"/>
    <col min="6664" max="6664" width="3.125" style="1" customWidth="1"/>
    <col min="6665" max="6665" width="5" style="1" customWidth="1"/>
    <col min="6666" max="6666" width="11.875" style="1" customWidth="1"/>
    <col min="6667" max="6668" width="5.375" style="1" customWidth="1"/>
    <col min="6669" max="6669" width="4.5" style="1" customWidth="1"/>
    <col min="6670" max="6670" width="3.875" style="1" customWidth="1"/>
    <col min="6671" max="6671" width="7.875" style="1" customWidth="1"/>
    <col min="6672" max="6673" width="5.375" style="1" customWidth="1"/>
    <col min="6674" max="6674" width="7.875" style="1" customWidth="1"/>
    <col min="6675" max="6675" width="2.125" style="1" customWidth="1"/>
    <col min="6676" max="6676" width="7.5" style="1" customWidth="1"/>
    <col min="6677" max="6679" width="6.625" style="1" customWidth="1"/>
    <col min="6680" max="6912" width="8.875" style="1"/>
    <col min="6913" max="6913" width="7.375" style="1" customWidth="1"/>
    <col min="6914" max="6914" width="10.375" style="1" customWidth="1"/>
    <col min="6915" max="6915" width="24.375" style="1" customWidth="1"/>
    <col min="6916" max="6916" width="17.625" style="1" customWidth="1"/>
    <col min="6917" max="6917" width="15.125" style="1" customWidth="1"/>
    <col min="6918" max="6919" width="9.125" style="1" customWidth="1"/>
    <col min="6920" max="6920" width="3.125" style="1" customWidth="1"/>
    <col min="6921" max="6921" width="5" style="1" customWidth="1"/>
    <col min="6922" max="6922" width="11.875" style="1" customWidth="1"/>
    <col min="6923" max="6924" width="5.375" style="1" customWidth="1"/>
    <col min="6925" max="6925" width="4.5" style="1" customWidth="1"/>
    <col min="6926" max="6926" width="3.875" style="1" customWidth="1"/>
    <col min="6927" max="6927" width="7.875" style="1" customWidth="1"/>
    <col min="6928" max="6929" width="5.375" style="1" customWidth="1"/>
    <col min="6930" max="6930" width="7.875" style="1" customWidth="1"/>
    <col min="6931" max="6931" width="2.125" style="1" customWidth="1"/>
    <col min="6932" max="6932" width="7.5" style="1" customWidth="1"/>
    <col min="6933" max="6935" width="6.625" style="1" customWidth="1"/>
    <col min="6936" max="7168" width="8.875" style="1"/>
    <col min="7169" max="7169" width="7.375" style="1" customWidth="1"/>
    <col min="7170" max="7170" width="10.375" style="1" customWidth="1"/>
    <col min="7171" max="7171" width="24.375" style="1" customWidth="1"/>
    <col min="7172" max="7172" width="17.625" style="1" customWidth="1"/>
    <col min="7173" max="7173" width="15.125" style="1" customWidth="1"/>
    <col min="7174" max="7175" width="9.125" style="1" customWidth="1"/>
    <col min="7176" max="7176" width="3.125" style="1" customWidth="1"/>
    <col min="7177" max="7177" width="5" style="1" customWidth="1"/>
    <col min="7178" max="7178" width="11.875" style="1" customWidth="1"/>
    <col min="7179" max="7180" width="5.375" style="1" customWidth="1"/>
    <col min="7181" max="7181" width="4.5" style="1" customWidth="1"/>
    <col min="7182" max="7182" width="3.875" style="1" customWidth="1"/>
    <col min="7183" max="7183" width="7.875" style="1" customWidth="1"/>
    <col min="7184" max="7185" width="5.375" style="1" customWidth="1"/>
    <col min="7186" max="7186" width="7.875" style="1" customWidth="1"/>
    <col min="7187" max="7187" width="2.125" style="1" customWidth="1"/>
    <col min="7188" max="7188" width="7.5" style="1" customWidth="1"/>
    <col min="7189" max="7191" width="6.625" style="1" customWidth="1"/>
    <col min="7192" max="7424" width="8.875" style="1"/>
    <col min="7425" max="7425" width="7.375" style="1" customWidth="1"/>
    <col min="7426" max="7426" width="10.375" style="1" customWidth="1"/>
    <col min="7427" max="7427" width="24.375" style="1" customWidth="1"/>
    <col min="7428" max="7428" width="17.625" style="1" customWidth="1"/>
    <col min="7429" max="7429" width="15.125" style="1" customWidth="1"/>
    <col min="7430" max="7431" width="9.125" style="1" customWidth="1"/>
    <col min="7432" max="7432" width="3.125" style="1" customWidth="1"/>
    <col min="7433" max="7433" width="5" style="1" customWidth="1"/>
    <col min="7434" max="7434" width="11.875" style="1" customWidth="1"/>
    <col min="7435" max="7436" width="5.375" style="1" customWidth="1"/>
    <col min="7437" max="7437" width="4.5" style="1" customWidth="1"/>
    <col min="7438" max="7438" width="3.875" style="1" customWidth="1"/>
    <col min="7439" max="7439" width="7.875" style="1" customWidth="1"/>
    <col min="7440" max="7441" width="5.375" style="1" customWidth="1"/>
    <col min="7442" max="7442" width="7.875" style="1" customWidth="1"/>
    <col min="7443" max="7443" width="2.125" style="1" customWidth="1"/>
    <col min="7444" max="7444" width="7.5" style="1" customWidth="1"/>
    <col min="7445" max="7447" width="6.625" style="1" customWidth="1"/>
    <col min="7448" max="7680" width="8.875" style="1"/>
    <col min="7681" max="7681" width="7.375" style="1" customWidth="1"/>
    <col min="7682" max="7682" width="10.375" style="1" customWidth="1"/>
    <col min="7683" max="7683" width="24.375" style="1" customWidth="1"/>
    <col min="7684" max="7684" width="17.625" style="1" customWidth="1"/>
    <col min="7685" max="7685" width="15.125" style="1" customWidth="1"/>
    <col min="7686" max="7687" width="9.125" style="1" customWidth="1"/>
    <col min="7688" max="7688" width="3.125" style="1" customWidth="1"/>
    <col min="7689" max="7689" width="5" style="1" customWidth="1"/>
    <col min="7690" max="7690" width="11.875" style="1" customWidth="1"/>
    <col min="7691" max="7692" width="5.375" style="1" customWidth="1"/>
    <col min="7693" max="7693" width="4.5" style="1" customWidth="1"/>
    <col min="7694" max="7694" width="3.875" style="1" customWidth="1"/>
    <col min="7695" max="7695" width="7.875" style="1" customWidth="1"/>
    <col min="7696" max="7697" width="5.375" style="1" customWidth="1"/>
    <col min="7698" max="7698" width="7.875" style="1" customWidth="1"/>
    <col min="7699" max="7699" width="2.125" style="1" customWidth="1"/>
    <col min="7700" max="7700" width="7.5" style="1" customWidth="1"/>
    <col min="7701" max="7703" width="6.625" style="1" customWidth="1"/>
    <col min="7704" max="7936" width="8.875" style="1"/>
    <col min="7937" max="7937" width="7.375" style="1" customWidth="1"/>
    <col min="7938" max="7938" width="10.375" style="1" customWidth="1"/>
    <col min="7939" max="7939" width="24.375" style="1" customWidth="1"/>
    <col min="7940" max="7940" width="17.625" style="1" customWidth="1"/>
    <col min="7941" max="7941" width="15.125" style="1" customWidth="1"/>
    <col min="7942" max="7943" width="9.125" style="1" customWidth="1"/>
    <col min="7944" max="7944" width="3.125" style="1" customWidth="1"/>
    <col min="7945" max="7945" width="5" style="1" customWidth="1"/>
    <col min="7946" max="7946" width="11.875" style="1" customWidth="1"/>
    <col min="7947" max="7948" width="5.375" style="1" customWidth="1"/>
    <col min="7949" max="7949" width="4.5" style="1" customWidth="1"/>
    <col min="7950" max="7950" width="3.875" style="1" customWidth="1"/>
    <col min="7951" max="7951" width="7.875" style="1" customWidth="1"/>
    <col min="7952" max="7953" width="5.375" style="1" customWidth="1"/>
    <col min="7954" max="7954" width="7.875" style="1" customWidth="1"/>
    <col min="7955" max="7955" width="2.125" style="1" customWidth="1"/>
    <col min="7956" max="7956" width="7.5" style="1" customWidth="1"/>
    <col min="7957" max="7959" width="6.625" style="1" customWidth="1"/>
    <col min="7960" max="8192" width="8.875" style="1"/>
    <col min="8193" max="8193" width="7.375" style="1" customWidth="1"/>
    <col min="8194" max="8194" width="10.375" style="1" customWidth="1"/>
    <col min="8195" max="8195" width="24.375" style="1" customWidth="1"/>
    <col min="8196" max="8196" width="17.625" style="1" customWidth="1"/>
    <col min="8197" max="8197" width="15.125" style="1" customWidth="1"/>
    <col min="8198" max="8199" width="9.125" style="1" customWidth="1"/>
    <col min="8200" max="8200" width="3.125" style="1" customWidth="1"/>
    <col min="8201" max="8201" width="5" style="1" customWidth="1"/>
    <col min="8202" max="8202" width="11.875" style="1" customWidth="1"/>
    <col min="8203" max="8204" width="5.375" style="1" customWidth="1"/>
    <col min="8205" max="8205" width="4.5" style="1" customWidth="1"/>
    <col min="8206" max="8206" width="3.875" style="1" customWidth="1"/>
    <col min="8207" max="8207" width="7.875" style="1" customWidth="1"/>
    <col min="8208" max="8209" width="5.375" style="1" customWidth="1"/>
    <col min="8210" max="8210" width="7.875" style="1" customWidth="1"/>
    <col min="8211" max="8211" width="2.125" style="1" customWidth="1"/>
    <col min="8212" max="8212" width="7.5" style="1" customWidth="1"/>
    <col min="8213" max="8215" width="6.625" style="1" customWidth="1"/>
    <col min="8216" max="8448" width="8.875" style="1"/>
    <col min="8449" max="8449" width="7.375" style="1" customWidth="1"/>
    <col min="8450" max="8450" width="10.375" style="1" customWidth="1"/>
    <col min="8451" max="8451" width="24.375" style="1" customWidth="1"/>
    <col min="8452" max="8452" width="17.625" style="1" customWidth="1"/>
    <col min="8453" max="8453" width="15.125" style="1" customWidth="1"/>
    <col min="8454" max="8455" width="9.125" style="1" customWidth="1"/>
    <col min="8456" max="8456" width="3.125" style="1" customWidth="1"/>
    <col min="8457" max="8457" width="5" style="1" customWidth="1"/>
    <col min="8458" max="8458" width="11.875" style="1" customWidth="1"/>
    <col min="8459" max="8460" width="5.375" style="1" customWidth="1"/>
    <col min="8461" max="8461" width="4.5" style="1" customWidth="1"/>
    <col min="8462" max="8462" width="3.875" style="1" customWidth="1"/>
    <col min="8463" max="8463" width="7.875" style="1" customWidth="1"/>
    <col min="8464" max="8465" width="5.375" style="1" customWidth="1"/>
    <col min="8466" max="8466" width="7.875" style="1" customWidth="1"/>
    <col min="8467" max="8467" width="2.125" style="1" customWidth="1"/>
    <col min="8468" max="8468" width="7.5" style="1" customWidth="1"/>
    <col min="8469" max="8471" width="6.625" style="1" customWidth="1"/>
    <col min="8472" max="8704" width="8.875" style="1"/>
    <col min="8705" max="8705" width="7.375" style="1" customWidth="1"/>
    <col min="8706" max="8706" width="10.375" style="1" customWidth="1"/>
    <col min="8707" max="8707" width="24.375" style="1" customWidth="1"/>
    <col min="8708" max="8708" width="17.625" style="1" customWidth="1"/>
    <col min="8709" max="8709" width="15.125" style="1" customWidth="1"/>
    <col min="8710" max="8711" width="9.125" style="1" customWidth="1"/>
    <col min="8712" max="8712" width="3.125" style="1" customWidth="1"/>
    <col min="8713" max="8713" width="5" style="1" customWidth="1"/>
    <col min="8714" max="8714" width="11.875" style="1" customWidth="1"/>
    <col min="8715" max="8716" width="5.375" style="1" customWidth="1"/>
    <col min="8717" max="8717" width="4.5" style="1" customWidth="1"/>
    <col min="8718" max="8718" width="3.875" style="1" customWidth="1"/>
    <col min="8719" max="8719" width="7.875" style="1" customWidth="1"/>
    <col min="8720" max="8721" width="5.375" style="1" customWidth="1"/>
    <col min="8722" max="8722" width="7.875" style="1" customWidth="1"/>
    <col min="8723" max="8723" width="2.125" style="1" customWidth="1"/>
    <col min="8724" max="8724" width="7.5" style="1" customWidth="1"/>
    <col min="8725" max="8727" width="6.625" style="1" customWidth="1"/>
    <col min="8728" max="8960" width="8.875" style="1"/>
    <col min="8961" max="8961" width="7.375" style="1" customWidth="1"/>
    <col min="8962" max="8962" width="10.375" style="1" customWidth="1"/>
    <col min="8963" max="8963" width="24.375" style="1" customWidth="1"/>
    <col min="8964" max="8964" width="17.625" style="1" customWidth="1"/>
    <col min="8965" max="8965" width="15.125" style="1" customWidth="1"/>
    <col min="8966" max="8967" width="9.125" style="1" customWidth="1"/>
    <col min="8968" max="8968" width="3.125" style="1" customWidth="1"/>
    <col min="8969" max="8969" width="5" style="1" customWidth="1"/>
    <col min="8970" max="8970" width="11.875" style="1" customWidth="1"/>
    <col min="8971" max="8972" width="5.375" style="1" customWidth="1"/>
    <col min="8973" max="8973" width="4.5" style="1" customWidth="1"/>
    <col min="8974" max="8974" width="3.875" style="1" customWidth="1"/>
    <col min="8975" max="8975" width="7.875" style="1" customWidth="1"/>
    <col min="8976" max="8977" width="5.375" style="1" customWidth="1"/>
    <col min="8978" max="8978" width="7.875" style="1" customWidth="1"/>
    <col min="8979" max="8979" width="2.125" style="1" customWidth="1"/>
    <col min="8980" max="8980" width="7.5" style="1" customWidth="1"/>
    <col min="8981" max="8983" width="6.625" style="1" customWidth="1"/>
    <col min="8984" max="9216" width="8.875" style="1"/>
    <col min="9217" max="9217" width="7.375" style="1" customWidth="1"/>
    <col min="9218" max="9218" width="10.375" style="1" customWidth="1"/>
    <col min="9219" max="9219" width="24.375" style="1" customWidth="1"/>
    <col min="9220" max="9220" width="17.625" style="1" customWidth="1"/>
    <col min="9221" max="9221" width="15.125" style="1" customWidth="1"/>
    <col min="9222" max="9223" width="9.125" style="1" customWidth="1"/>
    <col min="9224" max="9224" width="3.125" style="1" customWidth="1"/>
    <col min="9225" max="9225" width="5" style="1" customWidth="1"/>
    <col min="9226" max="9226" width="11.875" style="1" customWidth="1"/>
    <col min="9227" max="9228" width="5.375" style="1" customWidth="1"/>
    <col min="9229" max="9229" width="4.5" style="1" customWidth="1"/>
    <col min="9230" max="9230" width="3.875" style="1" customWidth="1"/>
    <col min="9231" max="9231" width="7.875" style="1" customWidth="1"/>
    <col min="9232" max="9233" width="5.375" style="1" customWidth="1"/>
    <col min="9234" max="9234" width="7.875" style="1" customWidth="1"/>
    <col min="9235" max="9235" width="2.125" style="1" customWidth="1"/>
    <col min="9236" max="9236" width="7.5" style="1" customWidth="1"/>
    <col min="9237" max="9239" width="6.625" style="1" customWidth="1"/>
    <col min="9240" max="9472" width="8.875" style="1"/>
    <col min="9473" max="9473" width="7.375" style="1" customWidth="1"/>
    <col min="9474" max="9474" width="10.375" style="1" customWidth="1"/>
    <col min="9475" max="9475" width="24.375" style="1" customWidth="1"/>
    <col min="9476" max="9476" width="17.625" style="1" customWidth="1"/>
    <col min="9477" max="9477" width="15.125" style="1" customWidth="1"/>
    <col min="9478" max="9479" width="9.125" style="1" customWidth="1"/>
    <col min="9480" max="9480" width="3.125" style="1" customWidth="1"/>
    <col min="9481" max="9481" width="5" style="1" customWidth="1"/>
    <col min="9482" max="9482" width="11.875" style="1" customWidth="1"/>
    <col min="9483" max="9484" width="5.375" style="1" customWidth="1"/>
    <col min="9485" max="9485" width="4.5" style="1" customWidth="1"/>
    <col min="9486" max="9486" width="3.875" style="1" customWidth="1"/>
    <col min="9487" max="9487" width="7.875" style="1" customWidth="1"/>
    <col min="9488" max="9489" width="5.375" style="1" customWidth="1"/>
    <col min="9490" max="9490" width="7.875" style="1" customWidth="1"/>
    <col min="9491" max="9491" width="2.125" style="1" customWidth="1"/>
    <col min="9492" max="9492" width="7.5" style="1" customWidth="1"/>
    <col min="9493" max="9495" width="6.625" style="1" customWidth="1"/>
    <col min="9496" max="9728" width="8.875" style="1"/>
    <col min="9729" max="9729" width="7.375" style="1" customWidth="1"/>
    <col min="9730" max="9730" width="10.375" style="1" customWidth="1"/>
    <col min="9731" max="9731" width="24.375" style="1" customWidth="1"/>
    <col min="9732" max="9732" width="17.625" style="1" customWidth="1"/>
    <col min="9733" max="9733" width="15.125" style="1" customWidth="1"/>
    <col min="9734" max="9735" width="9.125" style="1" customWidth="1"/>
    <col min="9736" max="9736" width="3.125" style="1" customWidth="1"/>
    <col min="9737" max="9737" width="5" style="1" customWidth="1"/>
    <col min="9738" max="9738" width="11.875" style="1" customWidth="1"/>
    <col min="9739" max="9740" width="5.375" style="1" customWidth="1"/>
    <col min="9741" max="9741" width="4.5" style="1" customWidth="1"/>
    <col min="9742" max="9742" width="3.875" style="1" customWidth="1"/>
    <col min="9743" max="9743" width="7.875" style="1" customWidth="1"/>
    <col min="9744" max="9745" width="5.375" style="1" customWidth="1"/>
    <col min="9746" max="9746" width="7.875" style="1" customWidth="1"/>
    <col min="9747" max="9747" width="2.125" style="1" customWidth="1"/>
    <col min="9748" max="9748" width="7.5" style="1" customWidth="1"/>
    <col min="9749" max="9751" width="6.625" style="1" customWidth="1"/>
    <col min="9752" max="9984" width="8.875" style="1"/>
    <col min="9985" max="9985" width="7.375" style="1" customWidth="1"/>
    <col min="9986" max="9986" width="10.375" style="1" customWidth="1"/>
    <col min="9987" max="9987" width="24.375" style="1" customWidth="1"/>
    <col min="9988" max="9988" width="17.625" style="1" customWidth="1"/>
    <col min="9989" max="9989" width="15.125" style="1" customWidth="1"/>
    <col min="9990" max="9991" width="9.125" style="1" customWidth="1"/>
    <col min="9992" max="9992" width="3.125" style="1" customWidth="1"/>
    <col min="9993" max="9993" width="5" style="1" customWidth="1"/>
    <col min="9994" max="9994" width="11.875" style="1" customWidth="1"/>
    <col min="9995" max="9996" width="5.375" style="1" customWidth="1"/>
    <col min="9997" max="9997" width="4.5" style="1" customWidth="1"/>
    <col min="9998" max="9998" width="3.875" style="1" customWidth="1"/>
    <col min="9999" max="9999" width="7.875" style="1" customWidth="1"/>
    <col min="10000" max="10001" width="5.375" style="1" customWidth="1"/>
    <col min="10002" max="10002" width="7.875" style="1" customWidth="1"/>
    <col min="10003" max="10003" width="2.125" style="1" customWidth="1"/>
    <col min="10004" max="10004" width="7.5" style="1" customWidth="1"/>
    <col min="10005" max="10007" width="6.625" style="1" customWidth="1"/>
    <col min="10008" max="10240" width="8.875" style="1"/>
    <col min="10241" max="10241" width="7.375" style="1" customWidth="1"/>
    <col min="10242" max="10242" width="10.375" style="1" customWidth="1"/>
    <col min="10243" max="10243" width="24.375" style="1" customWidth="1"/>
    <col min="10244" max="10244" width="17.625" style="1" customWidth="1"/>
    <col min="10245" max="10245" width="15.125" style="1" customWidth="1"/>
    <col min="10246" max="10247" width="9.125" style="1" customWidth="1"/>
    <col min="10248" max="10248" width="3.125" style="1" customWidth="1"/>
    <col min="10249" max="10249" width="5" style="1" customWidth="1"/>
    <col min="10250" max="10250" width="11.875" style="1" customWidth="1"/>
    <col min="10251" max="10252" width="5.375" style="1" customWidth="1"/>
    <col min="10253" max="10253" width="4.5" style="1" customWidth="1"/>
    <col min="10254" max="10254" width="3.875" style="1" customWidth="1"/>
    <col min="10255" max="10255" width="7.875" style="1" customWidth="1"/>
    <col min="10256" max="10257" width="5.375" style="1" customWidth="1"/>
    <col min="10258" max="10258" width="7.875" style="1" customWidth="1"/>
    <col min="10259" max="10259" width="2.125" style="1" customWidth="1"/>
    <col min="10260" max="10260" width="7.5" style="1" customWidth="1"/>
    <col min="10261" max="10263" width="6.625" style="1" customWidth="1"/>
    <col min="10264" max="10496" width="8.875" style="1"/>
    <col min="10497" max="10497" width="7.375" style="1" customWidth="1"/>
    <col min="10498" max="10498" width="10.375" style="1" customWidth="1"/>
    <col min="10499" max="10499" width="24.375" style="1" customWidth="1"/>
    <col min="10500" max="10500" width="17.625" style="1" customWidth="1"/>
    <col min="10501" max="10501" width="15.125" style="1" customWidth="1"/>
    <col min="10502" max="10503" width="9.125" style="1" customWidth="1"/>
    <col min="10504" max="10504" width="3.125" style="1" customWidth="1"/>
    <col min="10505" max="10505" width="5" style="1" customWidth="1"/>
    <col min="10506" max="10506" width="11.875" style="1" customWidth="1"/>
    <col min="10507" max="10508" width="5.375" style="1" customWidth="1"/>
    <col min="10509" max="10509" width="4.5" style="1" customWidth="1"/>
    <col min="10510" max="10510" width="3.875" style="1" customWidth="1"/>
    <col min="10511" max="10511" width="7.875" style="1" customWidth="1"/>
    <col min="10512" max="10513" width="5.375" style="1" customWidth="1"/>
    <col min="10514" max="10514" width="7.875" style="1" customWidth="1"/>
    <col min="10515" max="10515" width="2.125" style="1" customWidth="1"/>
    <col min="10516" max="10516" width="7.5" style="1" customWidth="1"/>
    <col min="10517" max="10519" width="6.625" style="1" customWidth="1"/>
    <col min="10520" max="10752" width="8.875" style="1"/>
    <col min="10753" max="10753" width="7.375" style="1" customWidth="1"/>
    <col min="10754" max="10754" width="10.375" style="1" customWidth="1"/>
    <col min="10755" max="10755" width="24.375" style="1" customWidth="1"/>
    <col min="10756" max="10756" width="17.625" style="1" customWidth="1"/>
    <col min="10757" max="10757" width="15.125" style="1" customWidth="1"/>
    <col min="10758" max="10759" width="9.125" style="1" customWidth="1"/>
    <col min="10760" max="10760" width="3.125" style="1" customWidth="1"/>
    <col min="10761" max="10761" width="5" style="1" customWidth="1"/>
    <col min="10762" max="10762" width="11.875" style="1" customWidth="1"/>
    <col min="10763" max="10764" width="5.375" style="1" customWidth="1"/>
    <col min="10765" max="10765" width="4.5" style="1" customWidth="1"/>
    <col min="10766" max="10766" width="3.875" style="1" customWidth="1"/>
    <col min="10767" max="10767" width="7.875" style="1" customWidth="1"/>
    <col min="10768" max="10769" width="5.375" style="1" customWidth="1"/>
    <col min="10770" max="10770" width="7.875" style="1" customWidth="1"/>
    <col min="10771" max="10771" width="2.125" style="1" customWidth="1"/>
    <col min="10772" max="10772" width="7.5" style="1" customWidth="1"/>
    <col min="10773" max="10775" width="6.625" style="1" customWidth="1"/>
    <col min="10776" max="11008" width="8.875" style="1"/>
    <col min="11009" max="11009" width="7.375" style="1" customWidth="1"/>
    <col min="11010" max="11010" width="10.375" style="1" customWidth="1"/>
    <col min="11011" max="11011" width="24.375" style="1" customWidth="1"/>
    <col min="11012" max="11012" width="17.625" style="1" customWidth="1"/>
    <col min="11013" max="11013" width="15.125" style="1" customWidth="1"/>
    <col min="11014" max="11015" width="9.125" style="1" customWidth="1"/>
    <col min="11016" max="11016" width="3.125" style="1" customWidth="1"/>
    <col min="11017" max="11017" width="5" style="1" customWidth="1"/>
    <col min="11018" max="11018" width="11.875" style="1" customWidth="1"/>
    <col min="11019" max="11020" width="5.375" style="1" customWidth="1"/>
    <col min="11021" max="11021" width="4.5" style="1" customWidth="1"/>
    <col min="11022" max="11022" width="3.875" style="1" customWidth="1"/>
    <col min="11023" max="11023" width="7.875" style="1" customWidth="1"/>
    <col min="11024" max="11025" width="5.375" style="1" customWidth="1"/>
    <col min="11026" max="11026" width="7.875" style="1" customWidth="1"/>
    <col min="11027" max="11027" width="2.125" style="1" customWidth="1"/>
    <col min="11028" max="11028" width="7.5" style="1" customWidth="1"/>
    <col min="11029" max="11031" width="6.625" style="1" customWidth="1"/>
    <col min="11032" max="11264" width="8.875" style="1"/>
    <col min="11265" max="11265" width="7.375" style="1" customWidth="1"/>
    <col min="11266" max="11266" width="10.375" style="1" customWidth="1"/>
    <col min="11267" max="11267" width="24.375" style="1" customWidth="1"/>
    <col min="11268" max="11268" width="17.625" style="1" customWidth="1"/>
    <col min="11269" max="11269" width="15.125" style="1" customWidth="1"/>
    <col min="11270" max="11271" width="9.125" style="1" customWidth="1"/>
    <col min="11272" max="11272" width="3.125" style="1" customWidth="1"/>
    <col min="11273" max="11273" width="5" style="1" customWidth="1"/>
    <col min="11274" max="11274" width="11.875" style="1" customWidth="1"/>
    <col min="11275" max="11276" width="5.375" style="1" customWidth="1"/>
    <col min="11277" max="11277" width="4.5" style="1" customWidth="1"/>
    <col min="11278" max="11278" width="3.875" style="1" customWidth="1"/>
    <col min="11279" max="11279" width="7.875" style="1" customWidth="1"/>
    <col min="11280" max="11281" width="5.375" style="1" customWidth="1"/>
    <col min="11282" max="11282" width="7.875" style="1" customWidth="1"/>
    <col min="11283" max="11283" width="2.125" style="1" customWidth="1"/>
    <col min="11284" max="11284" width="7.5" style="1" customWidth="1"/>
    <col min="11285" max="11287" width="6.625" style="1" customWidth="1"/>
    <col min="11288" max="11520" width="8.875" style="1"/>
    <col min="11521" max="11521" width="7.375" style="1" customWidth="1"/>
    <col min="11522" max="11522" width="10.375" style="1" customWidth="1"/>
    <col min="11523" max="11523" width="24.375" style="1" customWidth="1"/>
    <col min="11524" max="11524" width="17.625" style="1" customWidth="1"/>
    <col min="11525" max="11525" width="15.125" style="1" customWidth="1"/>
    <col min="11526" max="11527" width="9.125" style="1" customWidth="1"/>
    <col min="11528" max="11528" width="3.125" style="1" customWidth="1"/>
    <col min="11529" max="11529" width="5" style="1" customWidth="1"/>
    <col min="11530" max="11530" width="11.875" style="1" customWidth="1"/>
    <col min="11531" max="11532" width="5.375" style="1" customWidth="1"/>
    <col min="11533" max="11533" width="4.5" style="1" customWidth="1"/>
    <col min="11534" max="11534" width="3.875" style="1" customWidth="1"/>
    <col min="11535" max="11535" width="7.875" style="1" customWidth="1"/>
    <col min="11536" max="11537" width="5.375" style="1" customWidth="1"/>
    <col min="11538" max="11538" width="7.875" style="1" customWidth="1"/>
    <col min="11539" max="11539" width="2.125" style="1" customWidth="1"/>
    <col min="11540" max="11540" width="7.5" style="1" customWidth="1"/>
    <col min="11541" max="11543" width="6.625" style="1" customWidth="1"/>
    <col min="11544" max="11776" width="8.875" style="1"/>
    <col min="11777" max="11777" width="7.375" style="1" customWidth="1"/>
    <col min="11778" max="11778" width="10.375" style="1" customWidth="1"/>
    <col min="11779" max="11779" width="24.375" style="1" customWidth="1"/>
    <col min="11780" max="11780" width="17.625" style="1" customWidth="1"/>
    <col min="11781" max="11781" width="15.125" style="1" customWidth="1"/>
    <col min="11782" max="11783" width="9.125" style="1" customWidth="1"/>
    <col min="11784" max="11784" width="3.125" style="1" customWidth="1"/>
    <col min="11785" max="11785" width="5" style="1" customWidth="1"/>
    <col min="11786" max="11786" width="11.875" style="1" customWidth="1"/>
    <col min="11787" max="11788" width="5.375" style="1" customWidth="1"/>
    <col min="11789" max="11789" width="4.5" style="1" customWidth="1"/>
    <col min="11790" max="11790" width="3.875" style="1" customWidth="1"/>
    <col min="11791" max="11791" width="7.875" style="1" customWidth="1"/>
    <col min="11792" max="11793" width="5.375" style="1" customWidth="1"/>
    <col min="11794" max="11794" width="7.875" style="1" customWidth="1"/>
    <col min="11795" max="11795" width="2.125" style="1" customWidth="1"/>
    <col min="11796" max="11796" width="7.5" style="1" customWidth="1"/>
    <col min="11797" max="11799" width="6.625" style="1" customWidth="1"/>
    <col min="11800" max="12032" width="8.875" style="1"/>
    <col min="12033" max="12033" width="7.375" style="1" customWidth="1"/>
    <col min="12034" max="12034" width="10.375" style="1" customWidth="1"/>
    <col min="12035" max="12035" width="24.375" style="1" customWidth="1"/>
    <col min="12036" max="12036" width="17.625" style="1" customWidth="1"/>
    <col min="12037" max="12037" width="15.125" style="1" customWidth="1"/>
    <col min="12038" max="12039" width="9.125" style="1" customWidth="1"/>
    <col min="12040" max="12040" width="3.125" style="1" customWidth="1"/>
    <col min="12041" max="12041" width="5" style="1" customWidth="1"/>
    <col min="12042" max="12042" width="11.875" style="1" customWidth="1"/>
    <col min="12043" max="12044" width="5.375" style="1" customWidth="1"/>
    <col min="12045" max="12045" width="4.5" style="1" customWidth="1"/>
    <col min="12046" max="12046" width="3.875" style="1" customWidth="1"/>
    <col min="12047" max="12047" width="7.875" style="1" customWidth="1"/>
    <col min="12048" max="12049" width="5.375" style="1" customWidth="1"/>
    <col min="12050" max="12050" width="7.875" style="1" customWidth="1"/>
    <col min="12051" max="12051" width="2.125" style="1" customWidth="1"/>
    <col min="12052" max="12052" width="7.5" style="1" customWidth="1"/>
    <col min="12053" max="12055" width="6.625" style="1" customWidth="1"/>
    <col min="12056" max="12288" width="8.875" style="1"/>
    <col min="12289" max="12289" width="7.375" style="1" customWidth="1"/>
    <col min="12290" max="12290" width="10.375" style="1" customWidth="1"/>
    <col min="12291" max="12291" width="24.375" style="1" customWidth="1"/>
    <col min="12292" max="12292" width="17.625" style="1" customWidth="1"/>
    <col min="12293" max="12293" width="15.125" style="1" customWidth="1"/>
    <col min="12294" max="12295" width="9.125" style="1" customWidth="1"/>
    <col min="12296" max="12296" width="3.125" style="1" customWidth="1"/>
    <col min="12297" max="12297" width="5" style="1" customWidth="1"/>
    <col min="12298" max="12298" width="11.875" style="1" customWidth="1"/>
    <col min="12299" max="12300" width="5.375" style="1" customWidth="1"/>
    <col min="12301" max="12301" width="4.5" style="1" customWidth="1"/>
    <col min="12302" max="12302" width="3.875" style="1" customWidth="1"/>
    <col min="12303" max="12303" width="7.875" style="1" customWidth="1"/>
    <col min="12304" max="12305" width="5.375" style="1" customWidth="1"/>
    <col min="12306" max="12306" width="7.875" style="1" customWidth="1"/>
    <col min="12307" max="12307" width="2.125" style="1" customWidth="1"/>
    <col min="12308" max="12308" width="7.5" style="1" customWidth="1"/>
    <col min="12309" max="12311" width="6.625" style="1" customWidth="1"/>
    <col min="12312" max="12544" width="8.875" style="1"/>
    <col min="12545" max="12545" width="7.375" style="1" customWidth="1"/>
    <col min="12546" max="12546" width="10.375" style="1" customWidth="1"/>
    <col min="12547" max="12547" width="24.375" style="1" customWidth="1"/>
    <col min="12548" max="12548" width="17.625" style="1" customWidth="1"/>
    <col min="12549" max="12549" width="15.125" style="1" customWidth="1"/>
    <col min="12550" max="12551" width="9.125" style="1" customWidth="1"/>
    <col min="12552" max="12552" width="3.125" style="1" customWidth="1"/>
    <col min="12553" max="12553" width="5" style="1" customWidth="1"/>
    <col min="12554" max="12554" width="11.875" style="1" customWidth="1"/>
    <col min="12555" max="12556" width="5.375" style="1" customWidth="1"/>
    <col min="12557" max="12557" width="4.5" style="1" customWidth="1"/>
    <col min="12558" max="12558" width="3.875" style="1" customWidth="1"/>
    <col min="12559" max="12559" width="7.875" style="1" customWidth="1"/>
    <col min="12560" max="12561" width="5.375" style="1" customWidth="1"/>
    <col min="12562" max="12562" width="7.875" style="1" customWidth="1"/>
    <col min="12563" max="12563" width="2.125" style="1" customWidth="1"/>
    <col min="12564" max="12564" width="7.5" style="1" customWidth="1"/>
    <col min="12565" max="12567" width="6.625" style="1" customWidth="1"/>
    <col min="12568" max="12800" width="8.875" style="1"/>
    <col min="12801" max="12801" width="7.375" style="1" customWidth="1"/>
    <col min="12802" max="12802" width="10.375" style="1" customWidth="1"/>
    <col min="12803" max="12803" width="24.375" style="1" customWidth="1"/>
    <col min="12804" max="12804" width="17.625" style="1" customWidth="1"/>
    <col min="12805" max="12805" width="15.125" style="1" customWidth="1"/>
    <col min="12806" max="12807" width="9.125" style="1" customWidth="1"/>
    <col min="12808" max="12808" width="3.125" style="1" customWidth="1"/>
    <col min="12809" max="12809" width="5" style="1" customWidth="1"/>
    <col min="12810" max="12810" width="11.875" style="1" customWidth="1"/>
    <col min="12811" max="12812" width="5.375" style="1" customWidth="1"/>
    <col min="12813" max="12813" width="4.5" style="1" customWidth="1"/>
    <col min="12814" max="12814" width="3.875" style="1" customWidth="1"/>
    <col min="12815" max="12815" width="7.875" style="1" customWidth="1"/>
    <col min="12816" max="12817" width="5.375" style="1" customWidth="1"/>
    <col min="12818" max="12818" width="7.875" style="1" customWidth="1"/>
    <col min="12819" max="12819" width="2.125" style="1" customWidth="1"/>
    <col min="12820" max="12820" width="7.5" style="1" customWidth="1"/>
    <col min="12821" max="12823" width="6.625" style="1" customWidth="1"/>
    <col min="12824" max="13056" width="8.875" style="1"/>
    <col min="13057" max="13057" width="7.375" style="1" customWidth="1"/>
    <col min="13058" max="13058" width="10.375" style="1" customWidth="1"/>
    <col min="13059" max="13059" width="24.375" style="1" customWidth="1"/>
    <col min="13060" max="13060" width="17.625" style="1" customWidth="1"/>
    <col min="13061" max="13061" width="15.125" style="1" customWidth="1"/>
    <col min="13062" max="13063" width="9.125" style="1" customWidth="1"/>
    <col min="13064" max="13064" width="3.125" style="1" customWidth="1"/>
    <col min="13065" max="13065" width="5" style="1" customWidth="1"/>
    <col min="13066" max="13066" width="11.875" style="1" customWidth="1"/>
    <col min="13067" max="13068" width="5.375" style="1" customWidth="1"/>
    <col min="13069" max="13069" width="4.5" style="1" customWidth="1"/>
    <col min="13070" max="13070" width="3.875" style="1" customWidth="1"/>
    <col min="13071" max="13071" width="7.875" style="1" customWidth="1"/>
    <col min="13072" max="13073" width="5.375" style="1" customWidth="1"/>
    <col min="13074" max="13074" width="7.875" style="1" customWidth="1"/>
    <col min="13075" max="13075" width="2.125" style="1" customWidth="1"/>
    <col min="13076" max="13076" width="7.5" style="1" customWidth="1"/>
    <col min="13077" max="13079" width="6.625" style="1" customWidth="1"/>
    <col min="13080" max="13312" width="8.875" style="1"/>
    <col min="13313" max="13313" width="7.375" style="1" customWidth="1"/>
    <col min="13314" max="13314" width="10.375" style="1" customWidth="1"/>
    <col min="13315" max="13315" width="24.375" style="1" customWidth="1"/>
    <col min="13316" max="13316" width="17.625" style="1" customWidth="1"/>
    <col min="13317" max="13317" width="15.125" style="1" customWidth="1"/>
    <col min="13318" max="13319" width="9.125" style="1" customWidth="1"/>
    <col min="13320" max="13320" width="3.125" style="1" customWidth="1"/>
    <col min="13321" max="13321" width="5" style="1" customWidth="1"/>
    <col min="13322" max="13322" width="11.875" style="1" customWidth="1"/>
    <col min="13323" max="13324" width="5.375" style="1" customWidth="1"/>
    <col min="13325" max="13325" width="4.5" style="1" customWidth="1"/>
    <col min="13326" max="13326" width="3.875" style="1" customWidth="1"/>
    <col min="13327" max="13327" width="7.875" style="1" customWidth="1"/>
    <col min="13328" max="13329" width="5.375" style="1" customWidth="1"/>
    <col min="13330" max="13330" width="7.875" style="1" customWidth="1"/>
    <col min="13331" max="13331" width="2.125" style="1" customWidth="1"/>
    <col min="13332" max="13332" width="7.5" style="1" customWidth="1"/>
    <col min="13333" max="13335" width="6.625" style="1" customWidth="1"/>
    <col min="13336" max="13568" width="8.875" style="1"/>
    <col min="13569" max="13569" width="7.375" style="1" customWidth="1"/>
    <col min="13570" max="13570" width="10.375" style="1" customWidth="1"/>
    <col min="13571" max="13571" width="24.375" style="1" customWidth="1"/>
    <col min="13572" max="13572" width="17.625" style="1" customWidth="1"/>
    <col min="13573" max="13573" width="15.125" style="1" customWidth="1"/>
    <col min="13574" max="13575" width="9.125" style="1" customWidth="1"/>
    <col min="13576" max="13576" width="3.125" style="1" customWidth="1"/>
    <col min="13577" max="13577" width="5" style="1" customWidth="1"/>
    <col min="13578" max="13578" width="11.875" style="1" customWidth="1"/>
    <col min="13579" max="13580" width="5.375" style="1" customWidth="1"/>
    <col min="13581" max="13581" width="4.5" style="1" customWidth="1"/>
    <col min="13582" max="13582" width="3.875" style="1" customWidth="1"/>
    <col min="13583" max="13583" width="7.875" style="1" customWidth="1"/>
    <col min="13584" max="13585" width="5.375" style="1" customWidth="1"/>
    <col min="13586" max="13586" width="7.875" style="1" customWidth="1"/>
    <col min="13587" max="13587" width="2.125" style="1" customWidth="1"/>
    <col min="13588" max="13588" width="7.5" style="1" customWidth="1"/>
    <col min="13589" max="13591" width="6.625" style="1" customWidth="1"/>
    <col min="13592" max="13824" width="8.875" style="1"/>
    <col min="13825" max="13825" width="7.375" style="1" customWidth="1"/>
    <col min="13826" max="13826" width="10.375" style="1" customWidth="1"/>
    <col min="13827" max="13827" width="24.375" style="1" customWidth="1"/>
    <col min="13828" max="13828" width="17.625" style="1" customWidth="1"/>
    <col min="13829" max="13829" width="15.125" style="1" customWidth="1"/>
    <col min="13830" max="13831" width="9.125" style="1" customWidth="1"/>
    <col min="13832" max="13832" width="3.125" style="1" customWidth="1"/>
    <col min="13833" max="13833" width="5" style="1" customWidth="1"/>
    <col min="13834" max="13834" width="11.875" style="1" customWidth="1"/>
    <col min="13835" max="13836" width="5.375" style="1" customWidth="1"/>
    <col min="13837" max="13837" width="4.5" style="1" customWidth="1"/>
    <col min="13838" max="13838" width="3.875" style="1" customWidth="1"/>
    <col min="13839" max="13839" width="7.875" style="1" customWidth="1"/>
    <col min="13840" max="13841" width="5.375" style="1" customWidth="1"/>
    <col min="13842" max="13842" width="7.875" style="1" customWidth="1"/>
    <col min="13843" max="13843" width="2.125" style="1" customWidth="1"/>
    <col min="13844" max="13844" width="7.5" style="1" customWidth="1"/>
    <col min="13845" max="13847" width="6.625" style="1" customWidth="1"/>
    <col min="13848" max="14080" width="8.875" style="1"/>
    <col min="14081" max="14081" width="7.375" style="1" customWidth="1"/>
    <col min="14082" max="14082" width="10.375" style="1" customWidth="1"/>
    <col min="14083" max="14083" width="24.375" style="1" customWidth="1"/>
    <col min="14084" max="14084" width="17.625" style="1" customWidth="1"/>
    <col min="14085" max="14085" width="15.125" style="1" customWidth="1"/>
    <col min="14086" max="14087" width="9.125" style="1" customWidth="1"/>
    <col min="14088" max="14088" width="3.125" style="1" customWidth="1"/>
    <col min="14089" max="14089" width="5" style="1" customWidth="1"/>
    <col min="14090" max="14090" width="11.875" style="1" customWidth="1"/>
    <col min="14091" max="14092" width="5.375" style="1" customWidth="1"/>
    <col min="14093" max="14093" width="4.5" style="1" customWidth="1"/>
    <col min="14094" max="14094" width="3.875" style="1" customWidth="1"/>
    <col min="14095" max="14095" width="7.875" style="1" customWidth="1"/>
    <col min="14096" max="14097" width="5.375" style="1" customWidth="1"/>
    <col min="14098" max="14098" width="7.875" style="1" customWidth="1"/>
    <col min="14099" max="14099" width="2.125" style="1" customWidth="1"/>
    <col min="14100" max="14100" width="7.5" style="1" customWidth="1"/>
    <col min="14101" max="14103" width="6.625" style="1" customWidth="1"/>
    <col min="14104" max="14336" width="8.875" style="1"/>
    <col min="14337" max="14337" width="7.375" style="1" customWidth="1"/>
    <col min="14338" max="14338" width="10.375" style="1" customWidth="1"/>
    <col min="14339" max="14339" width="24.375" style="1" customWidth="1"/>
    <col min="14340" max="14340" width="17.625" style="1" customWidth="1"/>
    <col min="14341" max="14341" width="15.125" style="1" customWidth="1"/>
    <col min="14342" max="14343" width="9.125" style="1" customWidth="1"/>
    <col min="14344" max="14344" width="3.125" style="1" customWidth="1"/>
    <col min="14345" max="14345" width="5" style="1" customWidth="1"/>
    <col min="14346" max="14346" width="11.875" style="1" customWidth="1"/>
    <col min="14347" max="14348" width="5.375" style="1" customWidth="1"/>
    <col min="14349" max="14349" width="4.5" style="1" customWidth="1"/>
    <col min="14350" max="14350" width="3.875" style="1" customWidth="1"/>
    <col min="14351" max="14351" width="7.875" style="1" customWidth="1"/>
    <col min="14352" max="14353" width="5.375" style="1" customWidth="1"/>
    <col min="14354" max="14354" width="7.875" style="1" customWidth="1"/>
    <col min="14355" max="14355" width="2.125" style="1" customWidth="1"/>
    <col min="14356" max="14356" width="7.5" style="1" customWidth="1"/>
    <col min="14357" max="14359" width="6.625" style="1" customWidth="1"/>
    <col min="14360" max="14592" width="8.875" style="1"/>
    <col min="14593" max="14593" width="7.375" style="1" customWidth="1"/>
    <col min="14594" max="14594" width="10.375" style="1" customWidth="1"/>
    <col min="14595" max="14595" width="24.375" style="1" customWidth="1"/>
    <col min="14596" max="14596" width="17.625" style="1" customWidth="1"/>
    <col min="14597" max="14597" width="15.125" style="1" customWidth="1"/>
    <col min="14598" max="14599" width="9.125" style="1" customWidth="1"/>
    <col min="14600" max="14600" width="3.125" style="1" customWidth="1"/>
    <col min="14601" max="14601" width="5" style="1" customWidth="1"/>
    <col min="14602" max="14602" width="11.875" style="1" customWidth="1"/>
    <col min="14603" max="14604" width="5.375" style="1" customWidth="1"/>
    <col min="14605" max="14605" width="4.5" style="1" customWidth="1"/>
    <col min="14606" max="14606" width="3.875" style="1" customWidth="1"/>
    <col min="14607" max="14607" width="7.875" style="1" customWidth="1"/>
    <col min="14608" max="14609" width="5.375" style="1" customWidth="1"/>
    <col min="14610" max="14610" width="7.875" style="1" customWidth="1"/>
    <col min="14611" max="14611" width="2.125" style="1" customWidth="1"/>
    <col min="14612" max="14612" width="7.5" style="1" customWidth="1"/>
    <col min="14613" max="14615" width="6.625" style="1" customWidth="1"/>
    <col min="14616" max="14848" width="8.875" style="1"/>
    <col min="14849" max="14849" width="7.375" style="1" customWidth="1"/>
    <col min="14850" max="14850" width="10.375" style="1" customWidth="1"/>
    <col min="14851" max="14851" width="24.375" style="1" customWidth="1"/>
    <col min="14852" max="14852" width="17.625" style="1" customWidth="1"/>
    <col min="14853" max="14853" width="15.125" style="1" customWidth="1"/>
    <col min="14854" max="14855" width="9.125" style="1" customWidth="1"/>
    <col min="14856" max="14856" width="3.125" style="1" customWidth="1"/>
    <col min="14857" max="14857" width="5" style="1" customWidth="1"/>
    <col min="14858" max="14858" width="11.875" style="1" customWidth="1"/>
    <col min="14859" max="14860" width="5.375" style="1" customWidth="1"/>
    <col min="14861" max="14861" width="4.5" style="1" customWidth="1"/>
    <col min="14862" max="14862" width="3.875" style="1" customWidth="1"/>
    <col min="14863" max="14863" width="7.875" style="1" customWidth="1"/>
    <col min="14864" max="14865" width="5.375" style="1" customWidth="1"/>
    <col min="14866" max="14866" width="7.875" style="1" customWidth="1"/>
    <col min="14867" max="14867" width="2.125" style="1" customWidth="1"/>
    <col min="14868" max="14868" width="7.5" style="1" customWidth="1"/>
    <col min="14869" max="14871" width="6.625" style="1" customWidth="1"/>
    <col min="14872" max="15104" width="8.875" style="1"/>
    <col min="15105" max="15105" width="7.375" style="1" customWidth="1"/>
    <col min="15106" max="15106" width="10.375" style="1" customWidth="1"/>
    <col min="15107" max="15107" width="24.375" style="1" customWidth="1"/>
    <col min="15108" max="15108" width="17.625" style="1" customWidth="1"/>
    <col min="15109" max="15109" width="15.125" style="1" customWidth="1"/>
    <col min="15110" max="15111" width="9.125" style="1" customWidth="1"/>
    <col min="15112" max="15112" width="3.125" style="1" customWidth="1"/>
    <col min="15113" max="15113" width="5" style="1" customWidth="1"/>
    <col min="15114" max="15114" width="11.875" style="1" customWidth="1"/>
    <col min="15115" max="15116" width="5.375" style="1" customWidth="1"/>
    <col min="15117" max="15117" width="4.5" style="1" customWidth="1"/>
    <col min="15118" max="15118" width="3.875" style="1" customWidth="1"/>
    <col min="15119" max="15119" width="7.875" style="1" customWidth="1"/>
    <col min="15120" max="15121" width="5.375" style="1" customWidth="1"/>
    <col min="15122" max="15122" width="7.875" style="1" customWidth="1"/>
    <col min="15123" max="15123" width="2.125" style="1" customWidth="1"/>
    <col min="15124" max="15124" width="7.5" style="1" customWidth="1"/>
    <col min="15125" max="15127" width="6.625" style="1" customWidth="1"/>
    <col min="15128" max="15360" width="8.875" style="1"/>
    <col min="15361" max="15361" width="7.375" style="1" customWidth="1"/>
    <col min="15362" max="15362" width="10.375" style="1" customWidth="1"/>
    <col min="15363" max="15363" width="24.375" style="1" customWidth="1"/>
    <col min="15364" max="15364" width="17.625" style="1" customWidth="1"/>
    <col min="15365" max="15365" width="15.125" style="1" customWidth="1"/>
    <col min="15366" max="15367" width="9.125" style="1" customWidth="1"/>
    <col min="15368" max="15368" width="3.125" style="1" customWidth="1"/>
    <col min="15369" max="15369" width="5" style="1" customWidth="1"/>
    <col min="15370" max="15370" width="11.875" style="1" customWidth="1"/>
    <col min="15371" max="15372" width="5.375" style="1" customWidth="1"/>
    <col min="15373" max="15373" width="4.5" style="1" customWidth="1"/>
    <col min="15374" max="15374" width="3.875" style="1" customWidth="1"/>
    <col min="15375" max="15375" width="7.875" style="1" customWidth="1"/>
    <col min="15376" max="15377" width="5.375" style="1" customWidth="1"/>
    <col min="15378" max="15378" width="7.875" style="1" customWidth="1"/>
    <col min="15379" max="15379" width="2.125" style="1" customWidth="1"/>
    <col min="15380" max="15380" width="7.5" style="1" customWidth="1"/>
    <col min="15381" max="15383" width="6.625" style="1" customWidth="1"/>
    <col min="15384" max="15616" width="8.875" style="1"/>
    <col min="15617" max="15617" width="7.375" style="1" customWidth="1"/>
    <col min="15618" max="15618" width="10.375" style="1" customWidth="1"/>
    <col min="15619" max="15619" width="24.375" style="1" customWidth="1"/>
    <col min="15620" max="15620" width="17.625" style="1" customWidth="1"/>
    <col min="15621" max="15621" width="15.125" style="1" customWidth="1"/>
    <col min="15622" max="15623" width="9.125" style="1" customWidth="1"/>
    <col min="15624" max="15624" width="3.125" style="1" customWidth="1"/>
    <col min="15625" max="15625" width="5" style="1" customWidth="1"/>
    <col min="15626" max="15626" width="11.875" style="1" customWidth="1"/>
    <col min="15627" max="15628" width="5.375" style="1" customWidth="1"/>
    <col min="15629" max="15629" width="4.5" style="1" customWidth="1"/>
    <col min="15630" max="15630" width="3.875" style="1" customWidth="1"/>
    <col min="15631" max="15631" width="7.875" style="1" customWidth="1"/>
    <col min="15632" max="15633" width="5.375" style="1" customWidth="1"/>
    <col min="15634" max="15634" width="7.875" style="1" customWidth="1"/>
    <col min="15635" max="15635" width="2.125" style="1" customWidth="1"/>
    <col min="15636" max="15636" width="7.5" style="1" customWidth="1"/>
    <col min="15637" max="15639" width="6.625" style="1" customWidth="1"/>
    <col min="15640" max="15872" width="8.875" style="1"/>
    <col min="15873" max="15873" width="7.375" style="1" customWidth="1"/>
    <col min="15874" max="15874" width="10.375" style="1" customWidth="1"/>
    <col min="15875" max="15875" width="24.375" style="1" customWidth="1"/>
    <col min="15876" max="15876" width="17.625" style="1" customWidth="1"/>
    <col min="15877" max="15877" width="15.125" style="1" customWidth="1"/>
    <col min="15878" max="15879" width="9.125" style="1" customWidth="1"/>
    <col min="15880" max="15880" width="3.125" style="1" customWidth="1"/>
    <col min="15881" max="15881" width="5" style="1" customWidth="1"/>
    <col min="15882" max="15882" width="11.875" style="1" customWidth="1"/>
    <col min="15883" max="15884" width="5.375" style="1" customWidth="1"/>
    <col min="15885" max="15885" width="4.5" style="1" customWidth="1"/>
    <col min="15886" max="15886" width="3.875" style="1" customWidth="1"/>
    <col min="15887" max="15887" width="7.875" style="1" customWidth="1"/>
    <col min="15888" max="15889" width="5.375" style="1" customWidth="1"/>
    <col min="15890" max="15890" width="7.875" style="1" customWidth="1"/>
    <col min="15891" max="15891" width="2.125" style="1" customWidth="1"/>
    <col min="15892" max="15892" width="7.5" style="1" customWidth="1"/>
    <col min="15893" max="15895" width="6.625" style="1" customWidth="1"/>
    <col min="15896" max="16128" width="8.875" style="1"/>
    <col min="16129" max="16129" width="7.375" style="1" customWidth="1"/>
    <col min="16130" max="16130" width="10.375" style="1" customWidth="1"/>
    <col min="16131" max="16131" width="24.375" style="1" customWidth="1"/>
    <col min="16132" max="16132" width="17.625" style="1" customWidth="1"/>
    <col min="16133" max="16133" width="15.125" style="1" customWidth="1"/>
    <col min="16134" max="16135" width="9.125" style="1" customWidth="1"/>
    <col min="16136" max="16136" width="3.125" style="1" customWidth="1"/>
    <col min="16137" max="16137" width="5" style="1" customWidth="1"/>
    <col min="16138" max="16138" width="11.875" style="1" customWidth="1"/>
    <col min="16139" max="16140" width="5.375" style="1" customWidth="1"/>
    <col min="16141" max="16141" width="4.5" style="1" customWidth="1"/>
    <col min="16142" max="16142" width="3.875" style="1" customWidth="1"/>
    <col min="16143" max="16143" width="7.875" style="1" customWidth="1"/>
    <col min="16144" max="16145" width="5.375" style="1" customWidth="1"/>
    <col min="16146" max="16146" width="7.875" style="1" customWidth="1"/>
    <col min="16147" max="16147" width="2.125" style="1" customWidth="1"/>
    <col min="16148" max="16148" width="7.5" style="1" customWidth="1"/>
    <col min="16149" max="16151" width="6.625" style="1" customWidth="1"/>
    <col min="16152" max="16384" width="8.875" style="1"/>
  </cols>
  <sheetData>
    <row r="1" spans="1:20" x14ac:dyDescent="0.15">
      <c r="A1" s="64" t="s">
        <v>0</v>
      </c>
    </row>
    <row r="2" spans="1:20" ht="17.25" x14ac:dyDescent="0.2">
      <c r="A2" s="66" t="s">
        <v>1</v>
      </c>
      <c r="B2" s="66"/>
      <c r="C2" s="66"/>
      <c r="D2" s="66"/>
      <c r="E2" s="66"/>
      <c r="F2" s="66"/>
      <c r="G2" s="66"/>
      <c r="H2" s="66"/>
      <c r="I2" s="66"/>
      <c r="J2" s="66"/>
    </row>
    <row r="3" spans="1:20" ht="17.25" x14ac:dyDescent="0.2">
      <c r="A3" s="2"/>
      <c r="B3" s="2"/>
      <c r="C3" s="2"/>
      <c r="D3" s="2"/>
      <c r="E3" s="2"/>
      <c r="F3" s="2"/>
      <c r="G3" s="2"/>
      <c r="H3" s="2"/>
      <c r="I3" s="2"/>
      <c r="J3" s="2"/>
    </row>
    <row r="4" spans="1:20" ht="14.25" customHeight="1" x14ac:dyDescent="0.2">
      <c r="A4" s="67"/>
      <c r="B4" s="67"/>
      <c r="C4" s="3"/>
      <c r="D4" s="4"/>
      <c r="E4" s="5" t="s">
        <v>2</v>
      </c>
      <c r="F4" s="6" t="s">
        <v>3</v>
      </c>
      <c r="G4" s="7" t="s">
        <v>4</v>
      </c>
      <c r="I4" s="6"/>
      <c r="J4" s="6" t="s">
        <v>5</v>
      </c>
      <c r="K4" s="8"/>
      <c r="L4" s="8"/>
      <c r="M4" s="8"/>
      <c r="N4" s="8"/>
      <c r="O4" s="8"/>
      <c r="P4" s="8"/>
      <c r="Q4" s="8"/>
      <c r="R4" s="8"/>
      <c r="S4" s="8"/>
      <c r="T4" s="8"/>
    </row>
    <row r="5" spans="1:20" ht="8.25" customHeight="1" x14ac:dyDescent="0.2">
      <c r="A5" s="2"/>
      <c r="B5" s="2"/>
      <c r="C5" s="2"/>
      <c r="D5" s="2"/>
      <c r="E5" s="9"/>
      <c r="F5" s="9"/>
      <c r="G5" s="9"/>
      <c r="H5" s="9"/>
      <c r="I5" s="10"/>
      <c r="J5" s="10"/>
      <c r="K5" s="11"/>
      <c r="L5" s="11"/>
      <c r="M5" s="11"/>
      <c r="N5" s="11"/>
      <c r="O5" s="11"/>
      <c r="P5" s="11"/>
      <c r="Q5" s="11"/>
      <c r="R5" s="11"/>
    </row>
    <row r="6" spans="1:20" ht="21" customHeight="1" x14ac:dyDescent="0.2">
      <c r="A6" s="12"/>
      <c r="B6" s="13" t="s">
        <v>6</v>
      </c>
      <c r="C6" s="68"/>
      <c r="D6" s="69"/>
      <c r="E6" s="14" t="s">
        <v>7</v>
      </c>
      <c r="F6" s="70"/>
      <c r="G6" s="71"/>
      <c r="H6" s="71"/>
      <c r="I6" s="71"/>
      <c r="J6" s="72"/>
      <c r="K6" s="15"/>
      <c r="L6" s="15"/>
      <c r="M6" s="15"/>
      <c r="N6" s="15"/>
      <c r="O6" s="15"/>
      <c r="P6" s="15"/>
      <c r="Q6" s="15"/>
      <c r="R6" s="15"/>
      <c r="S6" s="73"/>
      <c r="T6" s="73"/>
    </row>
    <row r="7" spans="1:20" ht="22.5" customHeight="1" x14ac:dyDescent="0.2">
      <c r="A7" s="12"/>
      <c r="B7" s="13" t="s">
        <v>8</v>
      </c>
      <c r="C7" s="75" t="s">
        <v>9</v>
      </c>
      <c r="D7" s="76"/>
      <c r="E7" s="16" t="s">
        <v>10</v>
      </c>
      <c r="F7" s="77"/>
      <c r="G7" s="71"/>
      <c r="H7" s="71"/>
      <c r="I7" s="71"/>
      <c r="J7" s="72"/>
      <c r="K7" s="15"/>
      <c r="L7" s="15"/>
      <c r="M7" s="15"/>
      <c r="N7" s="15"/>
      <c r="O7" s="15"/>
      <c r="P7" s="15"/>
      <c r="Q7" s="15"/>
      <c r="R7" s="15"/>
      <c r="S7" s="74"/>
      <c r="T7" s="74"/>
    </row>
    <row r="8" spans="1:20" ht="28.5" customHeight="1" x14ac:dyDescent="0.15">
      <c r="A8" s="17"/>
      <c r="B8" s="18"/>
      <c r="C8" s="18"/>
      <c r="D8" s="19"/>
      <c r="E8" s="20"/>
      <c r="F8" s="78"/>
      <c r="G8" s="78"/>
      <c r="H8" s="78"/>
      <c r="I8" s="78"/>
      <c r="J8" s="78"/>
      <c r="K8" s="21"/>
      <c r="L8" s="21"/>
      <c r="M8" s="21"/>
      <c r="N8" s="21"/>
      <c r="O8" s="21"/>
      <c r="P8" s="21"/>
      <c r="Q8" s="79"/>
      <c r="R8" s="79"/>
    </row>
    <row r="9" spans="1:20" ht="23.25" customHeight="1" x14ac:dyDescent="0.2">
      <c r="A9" s="18"/>
      <c r="B9" s="22" t="s">
        <v>11</v>
      </c>
      <c r="C9" s="68"/>
      <c r="D9" s="69"/>
      <c r="E9" s="14" t="s">
        <v>12</v>
      </c>
      <c r="F9" s="70"/>
      <c r="G9" s="71"/>
      <c r="H9" s="71"/>
      <c r="I9" s="71"/>
      <c r="J9" s="72"/>
      <c r="K9" s="21"/>
      <c r="L9" s="21"/>
      <c r="M9" s="21"/>
      <c r="N9" s="21"/>
      <c r="O9" s="21"/>
      <c r="P9" s="21"/>
      <c r="Q9" s="21"/>
      <c r="R9" s="21"/>
      <c r="S9" s="79"/>
      <c r="T9" s="79"/>
    </row>
    <row r="10" spans="1:20" ht="22.5" customHeight="1" x14ac:dyDescent="0.2">
      <c r="A10" s="18"/>
      <c r="B10" s="22" t="s">
        <v>13</v>
      </c>
      <c r="C10" s="75" t="s">
        <v>9</v>
      </c>
      <c r="D10" s="76"/>
      <c r="E10" s="16" t="s">
        <v>10</v>
      </c>
      <c r="F10" s="77"/>
      <c r="G10" s="71"/>
      <c r="H10" s="71"/>
      <c r="I10" s="71"/>
      <c r="J10" s="72"/>
      <c r="K10" s="21"/>
      <c r="L10" s="21"/>
      <c r="M10" s="21"/>
      <c r="N10" s="21"/>
      <c r="O10" s="21"/>
      <c r="P10" s="79"/>
      <c r="Q10" s="80"/>
      <c r="R10" s="80"/>
      <c r="S10" s="79"/>
      <c r="T10" s="79"/>
    </row>
    <row r="11" spans="1:20" ht="12.75" customHeight="1" x14ac:dyDescent="0.15">
      <c r="A11" s="18"/>
      <c r="B11" s="18"/>
      <c r="C11" s="18"/>
      <c r="D11" s="19"/>
      <c r="E11" s="20"/>
      <c r="F11" s="20"/>
      <c r="G11" s="20"/>
      <c r="H11" s="23"/>
      <c r="I11" s="20"/>
      <c r="J11" s="20"/>
      <c r="K11" s="24"/>
      <c r="L11" s="24"/>
      <c r="M11" s="24"/>
      <c r="N11" s="24"/>
      <c r="O11" s="24"/>
      <c r="P11" s="79"/>
      <c r="Q11" s="80"/>
      <c r="R11" s="80"/>
      <c r="S11" s="79"/>
      <c r="T11" s="79"/>
    </row>
    <row r="12" spans="1:20" ht="18.75" customHeight="1" x14ac:dyDescent="0.2">
      <c r="A12" s="18"/>
      <c r="B12" s="18"/>
      <c r="C12" s="25"/>
      <c r="D12" s="19"/>
      <c r="E12" s="20"/>
      <c r="F12" s="20"/>
      <c r="G12" s="20"/>
      <c r="H12" s="23"/>
      <c r="I12" s="20"/>
      <c r="J12" s="20"/>
      <c r="K12" s="21"/>
      <c r="L12" s="21"/>
      <c r="M12" s="21"/>
      <c r="N12" s="21"/>
      <c r="O12" s="21"/>
      <c r="P12" s="79"/>
      <c r="Q12" s="80"/>
      <c r="R12" s="80"/>
      <c r="S12" s="79"/>
      <c r="T12" s="79"/>
    </row>
    <row r="13" spans="1:20" ht="23.25" customHeight="1" x14ac:dyDescent="0.2">
      <c r="A13" s="18"/>
      <c r="B13" s="22" t="s">
        <v>14</v>
      </c>
      <c r="C13" s="68"/>
      <c r="D13" s="69"/>
      <c r="E13" s="14" t="s">
        <v>12</v>
      </c>
      <c r="F13" s="70"/>
      <c r="G13" s="71"/>
      <c r="H13" s="71"/>
      <c r="I13" s="71"/>
      <c r="J13" s="72"/>
      <c r="K13" s="21"/>
      <c r="L13" s="21"/>
      <c r="M13" s="21"/>
      <c r="N13" s="21"/>
      <c r="O13" s="21"/>
      <c r="P13" s="26"/>
      <c r="Q13" s="21"/>
      <c r="R13" s="21"/>
      <c r="S13" s="79"/>
      <c r="T13" s="79"/>
    </row>
    <row r="14" spans="1:20" ht="22.5" customHeight="1" x14ac:dyDescent="0.2">
      <c r="A14" s="18"/>
      <c r="B14" s="22" t="s">
        <v>15</v>
      </c>
      <c r="C14" s="75" t="s">
        <v>9</v>
      </c>
      <c r="D14" s="76"/>
      <c r="E14" s="16" t="s">
        <v>10</v>
      </c>
      <c r="F14" s="77"/>
      <c r="G14" s="71"/>
      <c r="H14" s="71"/>
      <c r="I14" s="71"/>
      <c r="J14" s="72"/>
      <c r="K14" s="21"/>
      <c r="L14" s="21"/>
      <c r="M14" s="21"/>
      <c r="N14" s="21"/>
      <c r="O14" s="21"/>
      <c r="P14" s="79"/>
      <c r="Q14" s="80"/>
      <c r="R14" s="80"/>
      <c r="S14" s="79"/>
      <c r="T14" s="79"/>
    </row>
    <row r="15" spans="1:20" ht="12.75" customHeight="1" x14ac:dyDescent="0.15">
      <c r="A15" s="18"/>
      <c r="B15" s="91" t="s">
        <v>16</v>
      </c>
      <c r="C15" s="92"/>
      <c r="D15" s="92"/>
      <c r="E15" s="92"/>
      <c r="F15" s="92"/>
      <c r="G15" s="92"/>
      <c r="H15" s="92"/>
      <c r="I15" s="92"/>
      <c r="J15" s="92"/>
      <c r="K15" s="21"/>
      <c r="L15" s="21"/>
      <c r="M15" s="21"/>
      <c r="N15" s="21"/>
      <c r="O15" s="21"/>
      <c r="P15" s="79"/>
      <c r="Q15" s="80"/>
      <c r="R15" s="80"/>
      <c r="S15" s="79"/>
      <c r="T15" s="79"/>
    </row>
    <row r="16" spans="1:20" ht="12.75" customHeight="1" x14ac:dyDescent="0.15">
      <c r="A16" s="18"/>
      <c r="B16" s="93"/>
      <c r="C16" s="93"/>
      <c r="D16" s="93"/>
      <c r="E16" s="93"/>
      <c r="F16" s="93"/>
      <c r="G16" s="93"/>
      <c r="H16" s="93"/>
      <c r="I16" s="93"/>
      <c r="J16" s="93"/>
      <c r="K16" s="21"/>
      <c r="L16" s="21"/>
      <c r="M16" s="21"/>
      <c r="N16" s="21"/>
      <c r="O16" s="21"/>
      <c r="P16" s="26"/>
      <c r="Q16" s="21"/>
      <c r="R16" s="21"/>
      <c r="S16" s="26"/>
      <c r="T16" s="26"/>
    </row>
    <row r="17" spans="1:20" ht="12.75" customHeight="1" x14ac:dyDescent="0.2">
      <c r="A17" s="18"/>
      <c r="B17" s="20"/>
      <c r="C17" s="27"/>
      <c r="D17" s="28"/>
      <c r="E17" s="9"/>
      <c r="F17" s="29"/>
      <c r="G17" s="9"/>
      <c r="H17" s="23"/>
      <c r="I17" s="20"/>
      <c r="J17" s="20"/>
      <c r="K17" s="21"/>
      <c r="L17" s="21"/>
      <c r="M17" s="21"/>
      <c r="N17" s="21"/>
      <c r="O17" s="21"/>
      <c r="P17" s="79"/>
      <c r="Q17" s="80"/>
      <c r="R17" s="80"/>
      <c r="S17" s="79"/>
      <c r="T17" s="79"/>
    </row>
    <row r="18" spans="1:20" ht="12.75" customHeight="1" x14ac:dyDescent="0.15">
      <c r="A18" s="81" t="s">
        <v>17</v>
      </c>
      <c r="B18" s="82"/>
      <c r="C18" s="85"/>
      <c r="D18" s="87" t="s">
        <v>18</v>
      </c>
      <c r="E18" s="89"/>
      <c r="F18" s="87" t="s">
        <v>19</v>
      </c>
      <c r="G18" s="94" t="s">
        <v>20</v>
      </c>
      <c r="H18" s="95"/>
      <c r="I18" s="95"/>
      <c r="J18" s="96"/>
      <c r="K18" s="21"/>
      <c r="L18" s="21"/>
      <c r="M18" s="21"/>
      <c r="N18" s="21"/>
      <c r="O18" s="21"/>
      <c r="P18" s="79"/>
      <c r="Q18" s="80"/>
      <c r="R18" s="80"/>
      <c r="S18" s="79"/>
      <c r="T18" s="79"/>
    </row>
    <row r="19" spans="1:20" ht="12.75" customHeight="1" x14ac:dyDescent="0.15">
      <c r="A19" s="83"/>
      <c r="B19" s="84"/>
      <c r="C19" s="86"/>
      <c r="D19" s="88"/>
      <c r="E19" s="86"/>
      <c r="F19" s="90"/>
      <c r="G19" s="97"/>
      <c r="H19" s="98"/>
      <c r="I19" s="98"/>
      <c r="J19" s="99"/>
      <c r="K19" s="30"/>
      <c r="L19" s="30"/>
      <c r="M19" s="30"/>
      <c r="N19" s="30"/>
      <c r="O19" s="30"/>
      <c r="P19" s="79"/>
      <c r="Q19" s="80"/>
      <c r="R19" s="80"/>
      <c r="S19" s="79"/>
      <c r="T19" s="79"/>
    </row>
    <row r="20" spans="1:20" ht="12.75" customHeight="1" x14ac:dyDescent="0.15">
      <c r="A20" s="126" t="s">
        <v>21</v>
      </c>
      <c r="B20" s="82"/>
      <c r="C20" s="127"/>
      <c r="D20" s="128" t="s">
        <v>22</v>
      </c>
      <c r="E20" s="129" t="s">
        <v>23</v>
      </c>
      <c r="F20" s="131" t="s">
        <v>24</v>
      </c>
      <c r="G20" s="132"/>
      <c r="H20" s="100" t="s">
        <v>25</v>
      </c>
      <c r="I20" s="100"/>
      <c r="J20" s="101"/>
      <c r="K20" s="30"/>
      <c r="L20" s="30"/>
      <c r="M20" s="30"/>
      <c r="N20" s="30"/>
      <c r="O20" s="30"/>
      <c r="P20" s="26"/>
      <c r="Q20" s="21"/>
      <c r="R20" s="21"/>
      <c r="S20" s="26"/>
      <c r="T20" s="26"/>
    </row>
    <row r="21" spans="1:20" ht="12.75" customHeight="1" x14ac:dyDescent="0.15">
      <c r="A21" s="83"/>
      <c r="B21" s="84"/>
      <c r="C21" s="127"/>
      <c r="D21" s="128"/>
      <c r="E21" s="130"/>
      <c r="F21" s="133"/>
      <c r="G21" s="134"/>
      <c r="H21" s="102"/>
      <c r="I21" s="102"/>
      <c r="J21" s="103"/>
      <c r="K21" s="30"/>
      <c r="L21" s="30"/>
      <c r="M21" s="30"/>
      <c r="N21" s="30"/>
      <c r="O21" s="30"/>
      <c r="P21" s="26"/>
      <c r="Q21" s="21"/>
      <c r="R21" s="21"/>
      <c r="S21" s="26"/>
      <c r="T21" s="26"/>
    </row>
    <row r="22" spans="1:20" ht="15.75" customHeight="1" x14ac:dyDescent="0.15">
      <c r="A22" s="104" t="s">
        <v>26</v>
      </c>
      <c r="B22" s="105"/>
      <c r="C22" s="108" t="s">
        <v>27</v>
      </c>
      <c r="D22" s="109"/>
      <c r="E22" s="109"/>
      <c r="F22" s="109"/>
      <c r="G22" s="109"/>
      <c r="H22" s="109"/>
      <c r="I22" s="109"/>
      <c r="J22" s="110"/>
      <c r="K22" s="21"/>
      <c r="L22" s="21"/>
      <c r="M22" s="21"/>
      <c r="N22" s="21"/>
      <c r="O22" s="21"/>
      <c r="P22" s="26"/>
      <c r="Q22" s="21"/>
      <c r="R22" s="21"/>
      <c r="S22" s="26"/>
      <c r="T22" s="26"/>
    </row>
    <row r="23" spans="1:20" ht="28.5" customHeight="1" x14ac:dyDescent="0.15">
      <c r="A23" s="106"/>
      <c r="B23" s="107"/>
      <c r="C23" s="111"/>
      <c r="D23" s="112"/>
      <c r="E23" s="112"/>
      <c r="F23" s="112"/>
      <c r="G23" s="112"/>
      <c r="H23" s="112"/>
      <c r="I23" s="112"/>
      <c r="J23" s="113"/>
      <c r="K23" s="21"/>
      <c r="L23" s="21"/>
      <c r="M23" s="21"/>
      <c r="N23" s="21"/>
      <c r="O23" s="21"/>
      <c r="P23" s="26"/>
      <c r="Q23" s="21"/>
      <c r="R23" s="21"/>
      <c r="S23" s="26"/>
      <c r="T23" s="26"/>
    </row>
    <row r="24" spans="1:20" ht="14.25" customHeight="1" x14ac:dyDescent="0.15">
      <c r="A24" s="31" t="s">
        <v>28</v>
      </c>
      <c r="B24" s="32"/>
      <c r="C24" s="33"/>
      <c r="D24" s="114" t="s">
        <v>29</v>
      </c>
      <c r="E24" s="115"/>
      <c r="F24" s="34"/>
      <c r="G24" s="35" t="s">
        <v>30</v>
      </c>
      <c r="H24" s="35"/>
      <c r="I24" s="32"/>
      <c r="J24" s="36" t="s">
        <v>31</v>
      </c>
      <c r="K24" s="21"/>
      <c r="L24" s="21"/>
      <c r="M24" s="21"/>
      <c r="N24" s="21"/>
      <c r="O24" s="21"/>
      <c r="P24" s="26"/>
      <c r="Q24" s="21"/>
      <c r="R24" s="21"/>
      <c r="S24" s="26"/>
      <c r="T24" s="26"/>
    </row>
    <row r="25" spans="1:20" ht="18.75" customHeight="1" x14ac:dyDescent="0.15">
      <c r="A25" s="116" t="s">
        <v>32</v>
      </c>
      <c r="B25" s="119" t="s">
        <v>33</v>
      </c>
      <c r="C25" s="37" t="s">
        <v>34</v>
      </c>
      <c r="D25" s="121" t="s">
        <v>35</v>
      </c>
      <c r="E25" s="122"/>
      <c r="F25" s="123"/>
      <c r="G25" s="78"/>
      <c r="H25" s="78"/>
      <c r="I25" s="124"/>
      <c r="J25" s="38" t="s">
        <v>25</v>
      </c>
      <c r="K25" s="21"/>
      <c r="L25" s="21"/>
      <c r="M25" s="21"/>
      <c r="N25" s="21"/>
      <c r="O25" s="21"/>
      <c r="P25" s="26"/>
      <c r="Q25" s="21"/>
      <c r="R25" s="21"/>
      <c r="S25" s="26"/>
      <c r="T25" s="26"/>
    </row>
    <row r="26" spans="1:20" ht="19.5" customHeight="1" x14ac:dyDescent="0.15">
      <c r="A26" s="117"/>
      <c r="B26" s="120"/>
      <c r="C26" s="39" t="s">
        <v>36</v>
      </c>
      <c r="D26" s="125" t="s">
        <v>35</v>
      </c>
      <c r="E26" s="122"/>
      <c r="F26" s="123"/>
      <c r="G26" s="78"/>
      <c r="H26" s="78"/>
      <c r="I26" s="124"/>
      <c r="J26" s="38" t="s">
        <v>25</v>
      </c>
      <c r="K26" s="40"/>
      <c r="L26" s="40"/>
      <c r="M26" s="40"/>
      <c r="N26" s="40"/>
      <c r="O26" s="40"/>
      <c r="P26" s="40"/>
      <c r="Q26" s="40"/>
      <c r="R26" s="40"/>
      <c r="S26" s="41"/>
      <c r="T26" s="41"/>
    </row>
    <row r="27" spans="1:20" ht="18.75" customHeight="1" x14ac:dyDescent="0.15">
      <c r="A27" s="117"/>
      <c r="B27" s="120"/>
      <c r="C27" s="42" t="s">
        <v>37</v>
      </c>
      <c r="D27" s="135" t="s">
        <v>38</v>
      </c>
      <c r="E27" s="136"/>
      <c r="F27" s="123"/>
      <c r="G27" s="78"/>
      <c r="H27" s="78"/>
      <c r="I27" s="124"/>
      <c r="J27" s="38" t="s">
        <v>25</v>
      </c>
      <c r="K27" s="40"/>
      <c r="L27" s="40"/>
      <c r="M27" s="40"/>
      <c r="N27" s="40"/>
      <c r="O27" s="40"/>
      <c r="P27" s="40"/>
      <c r="Q27" s="40"/>
      <c r="R27" s="40"/>
      <c r="S27" s="41"/>
      <c r="T27" s="41"/>
    </row>
    <row r="28" spans="1:20" ht="18" customHeight="1" x14ac:dyDescent="0.15">
      <c r="A28" s="117"/>
      <c r="B28" s="120"/>
      <c r="C28" s="42" t="s">
        <v>39</v>
      </c>
      <c r="D28" s="135" t="s">
        <v>40</v>
      </c>
      <c r="E28" s="136"/>
      <c r="F28" s="123"/>
      <c r="G28" s="78"/>
      <c r="H28" s="78"/>
      <c r="I28" s="124"/>
      <c r="J28" s="38" t="s">
        <v>25</v>
      </c>
      <c r="K28" s="40"/>
      <c r="L28" s="40"/>
      <c r="M28" s="40"/>
      <c r="N28" s="40"/>
      <c r="O28" s="40"/>
      <c r="P28" s="40"/>
      <c r="Q28" s="40"/>
      <c r="R28" s="40"/>
      <c r="S28" s="41"/>
      <c r="T28" s="41"/>
    </row>
    <row r="29" spans="1:20" ht="18" customHeight="1" x14ac:dyDescent="0.15">
      <c r="A29" s="117"/>
      <c r="B29" s="43"/>
      <c r="C29" s="39" t="s">
        <v>41</v>
      </c>
      <c r="D29" s="135" t="s">
        <v>40</v>
      </c>
      <c r="E29" s="136"/>
      <c r="F29" s="123"/>
      <c r="G29" s="78"/>
      <c r="H29" s="78"/>
      <c r="I29" s="124"/>
      <c r="J29" s="38" t="s">
        <v>25</v>
      </c>
      <c r="K29" s="40"/>
      <c r="L29" s="40"/>
      <c r="M29" s="40"/>
      <c r="N29" s="40"/>
      <c r="O29" s="40"/>
      <c r="P29" s="40"/>
      <c r="Q29" s="40"/>
      <c r="R29" s="40"/>
      <c r="S29" s="41"/>
      <c r="T29" s="41"/>
    </row>
    <row r="30" spans="1:20" ht="18" customHeight="1" x14ac:dyDescent="0.15">
      <c r="A30" s="117"/>
      <c r="B30" s="139" t="s">
        <v>42</v>
      </c>
      <c r="C30" s="39" t="s">
        <v>43</v>
      </c>
      <c r="D30" s="44" t="s">
        <v>44</v>
      </c>
      <c r="E30" s="45" t="s">
        <v>45</v>
      </c>
      <c r="F30" s="123"/>
      <c r="G30" s="78"/>
      <c r="H30" s="78"/>
      <c r="I30" s="124"/>
      <c r="J30" s="38" t="s">
        <v>25</v>
      </c>
      <c r="K30" s="40"/>
      <c r="L30" s="40"/>
      <c r="M30" s="40"/>
      <c r="N30" s="40"/>
      <c r="O30" s="40"/>
      <c r="P30" s="40"/>
      <c r="Q30" s="40"/>
      <c r="R30" s="40"/>
      <c r="S30" s="41"/>
      <c r="T30" s="41"/>
    </row>
    <row r="31" spans="1:20" ht="18" customHeight="1" x14ac:dyDescent="0.15">
      <c r="A31" s="117"/>
      <c r="B31" s="140"/>
      <c r="C31" s="39" t="s">
        <v>46</v>
      </c>
      <c r="D31" s="135" t="s">
        <v>47</v>
      </c>
      <c r="E31" s="136"/>
      <c r="F31" s="123"/>
      <c r="G31" s="78"/>
      <c r="H31" s="78"/>
      <c r="I31" s="124"/>
      <c r="J31" s="38" t="s">
        <v>25</v>
      </c>
      <c r="K31" s="40"/>
      <c r="L31" s="40"/>
      <c r="M31" s="40"/>
      <c r="N31" s="40"/>
      <c r="O31" s="40"/>
      <c r="P31" s="40"/>
      <c r="Q31" s="40"/>
      <c r="R31" s="40"/>
      <c r="S31" s="41"/>
      <c r="T31" s="41"/>
    </row>
    <row r="32" spans="1:20" ht="17.25" customHeight="1" x14ac:dyDescent="0.15">
      <c r="A32" s="117"/>
      <c r="B32" s="140"/>
      <c r="C32" s="39" t="s">
        <v>48</v>
      </c>
      <c r="D32" s="135" t="s">
        <v>49</v>
      </c>
      <c r="E32" s="136"/>
      <c r="F32" s="123"/>
      <c r="G32" s="78"/>
      <c r="H32" s="78"/>
      <c r="I32" s="124"/>
      <c r="J32" s="38" t="s">
        <v>25</v>
      </c>
      <c r="K32" s="40"/>
      <c r="L32" s="40"/>
      <c r="M32" s="40"/>
      <c r="N32" s="40"/>
      <c r="O32" s="40"/>
      <c r="P32" s="40"/>
      <c r="Q32" s="40"/>
      <c r="R32" s="40"/>
      <c r="S32" s="41"/>
      <c r="T32" s="41"/>
    </row>
    <row r="33" spans="1:20" ht="19.5" customHeight="1" x14ac:dyDescent="0.15">
      <c r="A33" s="117"/>
      <c r="B33" s="141"/>
      <c r="C33" s="39" t="s">
        <v>50</v>
      </c>
      <c r="D33" s="135" t="s">
        <v>51</v>
      </c>
      <c r="E33" s="136"/>
      <c r="F33" s="123"/>
      <c r="G33" s="78"/>
      <c r="H33" s="78"/>
      <c r="I33" s="124"/>
      <c r="J33" s="38" t="s">
        <v>25</v>
      </c>
      <c r="K33" s="40"/>
      <c r="L33" s="40"/>
      <c r="M33" s="40"/>
      <c r="N33" s="40"/>
      <c r="O33" s="40"/>
      <c r="P33" s="40"/>
      <c r="Q33" s="40"/>
      <c r="R33" s="40"/>
      <c r="S33" s="41"/>
      <c r="T33" s="41"/>
    </row>
    <row r="34" spans="1:20" ht="18" customHeight="1" x14ac:dyDescent="0.15">
      <c r="A34" s="117"/>
      <c r="B34" s="139" t="s">
        <v>52</v>
      </c>
      <c r="C34" s="39" t="s">
        <v>53</v>
      </c>
      <c r="D34" s="125" t="s">
        <v>35</v>
      </c>
      <c r="E34" s="122"/>
      <c r="F34" s="123"/>
      <c r="G34" s="78"/>
      <c r="H34" s="78"/>
      <c r="I34" s="124"/>
      <c r="J34" s="38" t="s">
        <v>25</v>
      </c>
      <c r="K34" s="40"/>
      <c r="L34" s="40"/>
      <c r="M34" s="40"/>
      <c r="N34" s="40"/>
      <c r="O34" s="40"/>
      <c r="P34" s="40"/>
      <c r="Q34" s="40"/>
      <c r="R34" s="40"/>
      <c r="S34" s="41"/>
      <c r="T34" s="41"/>
    </row>
    <row r="35" spans="1:20" ht="18" customHeight="1" x14ac:dyDescent="0.15">
      <c r="A35" s="117"/>
      <c r="B35" s="120"/>
      <c r="C35" s="39" t="s">
        <v>54</v>
      </c>
      <c r="D35" s="125" t="s">
        <v>35</v>
      </c>
      <c r="E35" s="122"/>
      <c r="F35" s="123"/>
      <c r="G35" s="78"/>
      <c r="H35" s="78"/>
      <c r="I35" s="124"/>
      <c r="J35" s="38" t="s">
        <v>25</v>
      </c>
      <c r="K35" s="40"/>
      <c r="L35" s="40"/>
      <c r="M35" s="40"/>
      <c r="N35" s="40"/>
      <c r="O35" s="40"/>
      <c r="P35" s="40"/>
      <c r="Q35" s="40"/>
      <c r="R35" s="40"/>
      <c r="S35" s="41"/>
      <c r="T35" s="41"/>
    </row>
    <row r="36" spans="1:20" ht="18" customHeight="1" x14ac:dyDescent="0.2">
      <c r="A36" s="117"/>
      <c r="B36" s="120"/>
      <c r="C36" s="46" t="s">
        <v>55</v>
      </c>
      <c r="D36" s="125" t="s">
        <v>56</v>
      </c>
      <c r="E36" s="122"/>
      <c r="F36" s="123"/>
      <c r="G36" s="78"/>
      <c r="H36" s="78"/>
      <c r="I36" s="124"/>
      <c r="J36" s="38" t="s">
        <v>25</v>
      </c>
      <c r="K36" s="40"/>
      <c r="L36" s="40"/>
      <c r="M36" s="40"/>
      <c r="N36" s="40"/>
      <c r="O36" s="40"/>
      <c r="P36" s="40"/>
      <c r="Q36" s="40"/>
      <c r="R36" s="40"/>
      <c r="S36" s="41"/>
      <c r="T36" s="41"/>
    </row>
    <row r="37" spans="1:20" ht="18" customHeight="1" x14ac:dyDescent="0.2">
      <c r="A37" s="117"/>
      <c r="B37" s="120"/>
      <c r="C37" s="47" t="s">
        <v>57</v>
      </c>
      <c r="D37" s="137" t="s">
        <v>58</v>
      </c>
      <c r="E37" s="138"/>
      <c r="F37" s="123"/>
      <c r="G37" s="78"/>
      <c r="H37" s="78"/>
      <c r="I37" s="124"/>
      <c r="J37" s="38" t="s">
        <v>25</v>
      </c>
      <c r="K37" s="40"/>
      <c r="L37" s="40"/>
      <c r="M37" s="40"/>
      <c r="N37" s="40"/>
      <c r="O37" s="40"/>
      <c r="P37" s="40"/>
      <c r="Q37" s="40"/>
      <c r="R37" s="40"/>
      <c r="S37" s="41"/>
      <c r="T37" s="41"/>
    </row>
    <row r="38" spans="1:20" ht="18" customHeight="1" x14ac:dyDescent="0.15">
      <c r="A38" s="117"/>
      <c r="B38" s="150"/>
      <c r="C38" s="48" t="s">
        <v>59</v>
      </c>
      <c r="D38" s="137" t="s">
        <v>58</v>
      </c>
      <c r="E38" s="138"/>
      <c r="F38" s="123"/>
      <c r="G38" s="78"/>
      <c r="H38" s="78"/>
      <c r="I38" s="124"/>
      <c r="J38" s="38" t="s">
        <v>25</v>
      </c>
      <c r="K38" s="40"/>
      <c r="L38" s="40"/>
      <c r="M38" s="40"/>
      <c r="N38" s="40"/>
      <c r="O38" s="40"/>
      <c r="P38" s="40"/>
      <c r="Q38" s="40"/>
      <c r="R38" s="40"/>
      <c r="S38" s="41"/>
      <c r="T38" s="41"/>
    </row>
    <row r="39" spans="1:20" ht="18" customHeight="1" x14ac:dyDescent="0.15">
      <c r="A39" s="118"/>
      <c r="B39" s="147" t="s">
        <v>60</v>
      </c>
      <c r="C39" s="48" t="s">
        <v>61</v>
      </c>
      <c r="D39" s="125" t="s">
        <v>62</v>
      </c>
      <c r="E39" s="122"/>
      <c r="F39" s="123"/>
      <c r="G39" s="78"/>
      <c r="H39" s="78"/>
      <c r="I39" s="124"/>
      <c r="J39" s="38" t="s">
        <v>25</v>
      </c>
      <c r="K39" s="40"/>
      <c r="L39" s="40"/>
      <c r="M39" s="40"/>
      <c r="N39" s="40"/>
      <c r="O39" s="40"/>
      <c r="P39" s="40"/>
      <c r="Q39" s="40"/>
      <c r="R39" s="40"/>
      <c r="S39" s="41"/>
      <c r="T39" s="41"/>
    </row>
    <row r="40" spans="1:20" ht="18" customHeight="1" x14ac:dyDescent="0.15">
      <c r="A40" s="118"/>
      <c r="B40" s="148"/>
      <c r="C40" s="48" t="s">
        <v>63</v>
      </c>
      <c r="D40" s="49" t="s">
        <v>49</v>
      </c>
      <c r="E40" s="50" t="s">
        <v>25</v>
      </c>
      <c r="F40" s="123"/>
      <c r="G40" s="78"/>
      <c r="H40" s="78"/>
      <c r="I40" s="124"/>
      <c r="J40" s="38" t="s">
        <v>25</v>
      </c>
      <c r="K40" s="40"/>
      <c r="L40" s="40"/>
      <c r="M40" s="40"/>
      <c r="N40" s="40"/>
      <c r="O40" s="40"/>
      <c r="P40" s="40"/>
      <c r="Q40" s="40"/>
      <c r="R40" s="40"/>
      <c r="S40" s="41"/>
      <c r="T40" s="41"/>
    </row>
    <row r="41" spans="1:20" ht="18" customHeight="1" x14ac:dyDescent="0.15">
      <c r="A41" s="118"/>
      <c r="B41" s="148"/>
      <c r="C41" s="48" t="s">
        <v>64</v>
      </c>
      <c r="D41" s="125" t="s">
        <v>25</v>
      </c>
      <c r="E41" s="122"/>
      <c r="F41" s="123"/>
      <c r="G41" s="78"/>
      <c r="H41" s="78"/>
      <c r="I41" s="124"/>
      <c r="J41" s="38" t="s">
        <v>25</v>
      </c>
      <c r="K41" s="40"/>
      <c r="L41" s="40"/>
      <c r="M41" s="40"/>
      <c r="N41" s="40"/>
      <c r="O41" s="40"/>
      <c r="P41" s="40"/>
      <c r="Q41" s="40"/>
      <c r="R41" s="40"/>
      <c r="S41" s="41"/>
      <c r="T41" s="41"/>
    </row>
    <row r="42" spans="1:20" ht="18" customHeight="1" x14ac:dyDescent="0.15">
      <c r="A42" s="118"/>
      <c r="B42" s="148"/>
      <c r="C42" s="48" t="s">
        <v>65</v>
      </c>
      <c r="D42" s="125" t="s">
        <v>25</v>
      </c>
      <c r="E42" s="122"/>
      <c r="F42" s="123"/>
      <c r="G42" s="78"/>
      <c r="H42" s="78"/>
      <c r="I42" s="124"/>
      <c r="J42" s="38" t="s">
        <v>25</v>
      </c>
      <c r="K42" s="40"/>
      <c r="L42" s="40"/>
      <c r="M42" s="40"/>
      <c r="N42" s="40"/>
      <c r="O42" s="40"/>
      <c r="P42" s="40"/>
      <c r="Q42" s="40"/>
      <c r="R42" s="40"/>
      <c r="S42" s="41"/>
      <c r="T42" s="41"/>
    </row>
    <row r="43" spans="1:20" ht="18" customHeight="1" x14ac:dyDescent="0.15">
      <c r="A43" s="51"/>
      <c r="B43" s="149"/>
      <c r="C43" s="48" t="s">
        <v>66</v>
      </c>
      <c r="D43" s="135" t="s">
        <v>67</v>
      </c>
      <c r="E43" s="136"/>
      <c r="F43" s="123"/>
      <c r="G43" s="78"/>
      <c r="H43" s="78"/>
      <c r="I43" s="124"/>
      <c r="J43" s="38" t="s">
        <v>25</v>
      </c>
      <c r="K43" s="24"/>
      <c r="L43" s="24"/>
      <c r="M43" s="24"/>
      <c r="N43" s="24"/>
      <c r="O43" s="24"/>
      <c r="P43" s="24"/>
      <c r="Q43" s="24"/>
      <c r="R43" s="24"/>
      <c r="S43" s="52"/>
      <c r="T43" s="52"/>
    </row>
    <row r="44" spans="1:20" ht="70.5" hidden="1" customHeight="1" x14ac:dyDescent="0.15">
      <c r="A44" s="53"/>
      <c r="B44" s="151"/>
      <c r="C44" s="152"/>
      <c r="D44" s="152"/>
      <c r="E44" s="152"/>
      <c r="F44" s="152"/>
      <c r="G44" s="152"/>
      <c r="H44" s="152"/>
      <c r="I44" s="152"/>
      <c r="J44" s="153"/>
      <c r="K44" s="24"/>
      <c r="L44" s="24"/>
      <c r="M44" s="24"/>
      <c r="N44" s="24"/>
      <c r="O44" s="24"/>
      <c r="P44" s="24"/>
      <c r="Q44" s="24"/>
      <c r="R44" s="24"/>
      <c r="S44" s="52"/>
      <c r="T44" s="52"/>
    </row>
    <row r="45" spans="1:20" ht="18" customHeight="1" x14ac:dyDescent="0.15">
      <c r="A45" s="154" t="s">
        <v>68</v>
      </c>
      <c r="B45" s="157" t="s">
        <v>69</v>
      </c>
      <c r="C45" s="158"/>
      <c r="D45" s="54"/>
      <c r="E45" s="54"/>
      <c r="F45" s="54"/>
      <c r="G45" s="54"/>
      <c r="H45" s="55"/>
      <c r="I45" s="55"/>
      <c r="J45" s="56"/>
      <c r="K45" s="21"/>
      <c r="L45" s="21"/>
      <c r="M45" s="21"/>
      <c r="N45" s="21"/>
      <c r="O45" s="21"/>
      <c r="P45" s="21"/>
      <c r="Q45" s="21"/>
      <c r="R45" s="21"/>
      <c r="S45" s="57"/>
      <c r="T45" s="57"/>
    </row>
    <row r="46" spans="1:20" ht="13.5" customHeight="1" x14ac:dyDescent="0.15">
      <c r="A46" s="155"/>
      <c r="B46" s="159"/>
      <c r="C46" s="160"/>
      <c r="D46" s="160"/>
      <c r="E46" s="160"/>
      <c r="F46" s="160"/>
      <c r="G46" s="160"/>
      <c r="H46" s="160"/>
      <c r="I46" s="160"/>
      <c r="J46" s="161"/>
      <c r="K46" s="41"/>
      <c r="L46" s="41"/>
      <c r="M46" s="41"/>
      <c r="N46" s="41"/>
      <c r="O46" s="41"/>
      <c r="P46" s="41"/>
      <c r="Q46" s="41"/>
      <c r="R46" s="41"/>
      <c r="S46" s="41"/>
      <c r="T46" s="41"/>
    </row>
    <row r="47" spans="1:20" ht="14.25" customHeight="1" x14ac:dyDescent="0.15">
      <c r="A47" s="155"/>
      <c r="B47" s="159"/>
      <c r="C47" s="160"/>
      <c r="D47" s="160"/>
      <c r="E47" s="160"/>
      <c r="F47" s="160"/>
      <c r="G47" s="160"/>
      <c r="H47" s="160"/>
      <c r="I47" s="160"/>
      <c r="J47" s="161"/>
      <c r="K47" s="41"/>
      <c r="L47" s="41"/>
      <c r="M47" s="41"/>
      <c r="N47" s="41"/>
      <c r="O47" s="41"/>
      <c r="P47" s="41"/>
      <c r="Q47" s="41"/>
      <c r="R47" s="41"/>
      <c r="S47" s="41"/>
      <c r="T47" s="41"/>
    </row>
    <row r="48" spans="1:20" ht="16.5" customHeight="1" x14ac:dyDescent="0.15">
      <c r="A48" s="156"/>
      <c r="B48" s="162"/>
      <c r="C48" s="163"/>
      <c r="D48" s="163"/>
      <c r="E48" s="163"/>
      <c r="F48" s="163"/>
      <c r="G48" s="163"/>
      <c r="H48" s="163"/>
      <c r="I48" s="163"/>
      <c r="J48" s="164"/>
      <c r="K48" s="11"/>
      <c r="L48" s="11"/>
      <c r="M48" s="11"/>
      <c r="N48" s="11"/>
      <c r="O48" s="11"/>
      <c r="P48" s="11"/>
      <c r="Q48" s="11"/>
      <c r="R48" s="11"/>
      <c r="S48" s="11"/>
      <c r="T48" s="11"/>
    </row>
    <row r="49" spans="1:20" ht="22.5" customHeight="1" x14ac:dyDescent="0.15">
      <c r="A49" s="128" t="s">
        <v>70</v>
      </c>
      <c r="B49" s="142"/>
      <c r="C49" s="143"/>
      <c r="D49" s="143"/>
      <c r="E49" s="143"/>
      <c r="F49" s="143"/>
      <c r="G49" s="143"/>
      <c r="H49" s="143"/>
      <c r="I49" s="143"/>
      <c r="J49" s="144"/>
      <c r="K49" s="11"/>
      <c r="L49" s="11"/>
      <c r="M49" s="11"/>
      <c r="N49" s="11"/>
      <c r="O49" s="11"/>
      <c r="P49" s="11"/>
      <c r="Q49" s="11"/>
      <c r="R49" s="11"/>
      <c r="S49" s="11"/>
      <c r="T49" s="11"/>
    </row>
    <row r="50" spans="1:20" ht="22.5" customHeight="1" x14ac:dyDescent="0.15">
      <c r="A50" s="128"/>
      <c r="B50" s="145"/>
      <c r="C50" s="146"/>
      <c r="D50" s="146"/>
      <c r="E50" s="58" t="s">
        <v>71</v>
      </c>
      <c r="F50" s="59" t="s">
        <v>72</v>
      </c>
      <c r="G50" s="60">
        <v>1</v>
      </c>
      <c r="H50" s="59" t="s">
        <v>4</v>
      </c>
      <c r="I50" s="60">
        <v>1</v>
      </c>
      <c r="J50" s="61" t="s">
        <v>5</v>
      </c>
      <c r="K50" s="11"/>
      <c r="L50" s="11"/>
      <c r="M50" s="11"/>
      <c r="N50" s="11"/>
      <c r="O50" s="11"/>
      <c r="P50" s="11"/>
      <c r="Q50" s="11"/>
      <c r="R50" s="11"/>
      <c r="S50" s="11"/>
      <c r="T50" s="11"/>
    </row>
    <row r="51" spans="1:20" ht="18" customHeight="1" x14ac:dyDescent="0.15">
      <c r="E51" s="62" t="s">
        <v>73</v>
      </c>
      <c r="F51" s="1" t="s">
        <v>74</v>
      </c>
      <c r="H51" s="11"/>
      <c r="I51" s="11"/>
      <c r="J51" s="11"/>
      <c r="K51" s="11"/>
      <c r="L51" s="11"/>
      <c r="M51" s="11"/>
      <c r="N51" s="11"/>
      <c r="O51" s="11"/>
      <c r="P51" s="11"/>
      <c r="Q51" s="11"/>
      <c r="R51" s="11"/>
      <c r="S51" s="11"/>
      <c r="T51" s="11"/>
    </row>
    <row r="52" spans="1:20" ht="18" customHeight="1" x14ac:dyDescent="0.15">
      <c r="F52" s="63" t="s">
        <v>75</v>
      </c>
      <c r="H52" s="11"/>
      <c r="I52" s="11"/>
      <c r="J52" s="11"/>
      <c r="K52" s="11"/>
      <c r="L52" s="11"/>
      <c r="M52" s="11"/>
      <c r="N52" s="11"/>
      <c r="O52" s="11"/>
      <c r="P52" s="11"/>
      <c r="Q52" s="11"/>
      <c r="R52" s="11"/>
      <c r="S52" s="11"/>
      <c r="T52" s="11"/>
    </row>
    <row r="53" spans="1:20" ht="18" customHeight="1" x14ac:dyDescent="0.15"/>
    <row r="54" spans="1:20" ht="18" customHeight="1" x14ac:dyDescent="0.15"/>
  </sheetData>
  <mergeCells count="99">
    <mergeCell ref="F43:I43"/>
    <mergeCell ref="B44:J44"/>
    <mergeCell ref="A45:A48"/>
    <mergeCell ref="B45:C45"/>
    <mergeCell ref="B46:J48"/>
    <mergeCell ref="A49:A50"/>
    <mergeCell ref="B49:J49"/>
    <mergeCell ref="B50:D50"/>
    <mergeCell ref="F38:I38"/>
    <mergeCell ref="B39:B43"/>
    <mergeCell ref="D39:E39"/>
    <mergeCell ref="F39:I39"/>
    <mergeCell ref="F40:I40"/>
    <mergeCell ref="D41:E41"/>
    <mergeCell ref="F41:I41"/>
    <mergeCell ref="D42:E42"/>
    <mergeCell ref="F42:I42"/>
    <mergeCell ref="D43:E43"/>
    <mergeCell ref="B34:B38"/>
    <mergeCell ref="D34:E34"/>
    <mergeCell ref="F34:I34"/>
    <mergeCell ref="D38:E38"/>
    <mergeCell ref="B30:B33"/>
    <mergeCell ref="F30:I30"/>
    <mergeCell ref="D31:E31"/>
    <mergeCell ref="F31:I31"/>
    <mergeCell ref="D32:E32"/>
    <mergeCell ref="F32:I32"/>
    <mergeCell ref="D33:E33"/>
    <mergeCell ref="F33:I33"/>
    <mergeCell ref="D35:E35"/>
    <mergeCell ref="F35:I35"/>
    <mergeCell ref="D36:E36"/>
    <mergeCell ref="F36:I36"/>
    <mergeCell ref="D37:E37"/>
    <mergeCell ref="F37:I37"/>
    <mergeCell ref="F27:I27"/>
    <mergeCell ref="D28:E28"/>
    <mergeCell ref="F28:I28"/>
    <mergeCell ref="D29:E29"/>
    <mergeCell ref="F29:I29"/>
    <mergeCell ref="H20:J21"/>
    <mergeCell ref="A22:B23"/>
    <mergeCell ref="C22:J23"/>
    <mergeCell ref="D24:E24"/>
    <mergeCell ref="A25:A42"/>
    <mergeCell ref="B25:B28"/>
    <mergeCell ref="D25:E25"/>
    <mergeCell ref="F25:I25"/>
    <mergeCell ref="D26:E26"/>
    <mergeCell ref="F26:I26"/>
    <mergeCell ref="A20:B21"/>
    <mergeCell ref="C20:C21"/>
    <mergeCell ref="D20:D21"/>
    <mergeCell ref="E20:E21"/>
    <mergeCell ref="F20:G21"/>
    <mergeCell ref="D27:E27"/>
    <mergeCell ref="G18:J19"/>
    <mergeCell ref="P18:R18"/>
    <mergeCell ref="S18:T18"/>
    <mergeCell ref="P19:R19"/>
    <mergeCell ref="S19:T19"/>
    <mergeCell ref="B15:J16"/>
    <mergeCell ref="P15:R15"/>
    <mergeCell ref="S15:T15"/>
    <mergeCell ref="P17:R17"/>
    <mergeCell ref="S17:T17"/>
    <mergeCell ref="A18:B19"/>
    <mergeCell ref="C18:C19"/>
    <mergeCell ref="D18:D19"/>
    <mergeCell ref="E18:E19"/>
    <mergeCell ref="F18:F19"/>
    <mergeCell ref="C14:D14"/>
    <mergeCell ref="F14:J14"/>
    <mergeCell ref="P14:R14"/>
    <mergeCell ref="S14:T14"/>
    <mergeCell ref="C10:D10"/>
    <mergeCell ref="F10:J10"/>
    <mergeCell ref="P10:R10"/>
    <mergeCell ref="S10:T10"/>
    <mergeCell ref="P11:R11"/>
    <mergeCell ref="S11:T11"/>
    <mergeCell ref="P12:R12"/>
    <mergeCell ref="S12:T12"/>
    <mergeCell ref="C13:D13"/>
    <mergeCell ref="F13:J13"/>
    <mergeCell ref="S13:T13"/>
    <mergeCell ref="F8:J8"/>
    <mergeCell ref="Q8:R8"/>
    <mergeCell ref="C9:D9"/>
    <mergeCell ref="F9:J9"/>
    <mergeCell ref="S9:T9"/>
    <mergeCell ref="A2:J2"/>
    <mergeCell ref="A4:B4"/>
    <mergeCell ref="C6:D6"/>
    <mergeCell ref="F6:J6"/>
    <mergeCell ref="S6:T7"/>
    <mergeCell ref="C7:D7"/>
    <mergeCell ref="F7:J7"/>
  </mergeCells>
  <phoneticPr fontId="2"/>
  <dataValidations count="35">
    <dataValidation type="list" allowBlank="1" showInputMessage="1" showErrorMessage="1" sqref="J25:J43 JF25:JF43 TB25:TB43 ACX25:ACX43 AMT25:AMT43 AWP25:AWP43 BGL25:BGL43 BQH25:BQH43 CAD25:CAD43 CJZ25:CJZ43 CTV25:CTV43 DDR25:DDR43 DNN25:DNN43 DXJ25:DXJ43 EHF25:EHF43 ERB25:ERB43 FAX25:FAX43 FKT25:FKT43 FUP25:FUP43 GEL25:GEL43 GOH25:GOH43 GYD25:GYD43 HHZ25:HHZ43 HRV25:HRV43 IBR25:IBR43 ILN25:ILN43 IVJ25:IVJ43 JFF25:JFF43 JPB25:JPB43 JYX25:JYX43 KIT25:KIT43 KSP25:KSP43 LCL25:LCL43 LMH25:LMH43 LWD25:LWD43 MFZ25:MFZ43 MPV25:MPV43 MZR25:MZR43 NJN25:NJN43 NTJ25:NTJ43 ODF25:ODF43 ONB25:ONB43 OWX25:OWX43 PGT25:PGT43 PQP25:PQP43 QAL25:QAL43 QKH25:QKH43 QUD25:QUD43 RDZ25:RDZ43 RNV25:RNV43 RXR25:RXR43 SHN25:SHN43 SRJ25:SRJ43 TBF25:TBF43 TLB25:TLB43 TUX25:TUX43 UET25:UET43 UOP25:UOP43 UYL25:UYL43 VIH25:VIH43 VSD25:VSD43 WBZ25:WBZ43 WLV25:WLV43 WVR25:WVR43 J65561:J65579 JF65561:JF65579 TB65561:TB65579 ACX65561:ACX65579 AMT65561:AMT65579 AWP65561:AWP65579 BGL65561:BGL65579 BQH65561:BQH65579 CAD65561:CAD65579 CJZ65561:CJZ65579 CTV65561:CTV65579 DDR65561:DDR65579 DNN65561:DNN65579 DXJ65561:DXJ65579 EHF65561:EHF65579 ERB65561:ERB65579 FAX65561:FAX65579 FKT65561:FKT65579 FUP65561:FUP65579 GEL65561:GEL65579 GOH65561:GOH65579 GYD65561:GYD65579 HHZ65561:HHZ65579 HRV65561:HRV65579 IBR65561:IBR65579 ILN65561:ILN65579 IVJ65561:IVJ65579 JFF65561:JFF65579 JPB65561:JPB65579 JYX65561:JYX65579 KIT65561:KIT65579 KSP65561:KSP65579 LCL65561:LCL65579 LMH65561:LMH65579 LWD65561:LWD65579 MFZ65561:MFZ65579 MPV65561:MPV65579 MZR65561:MZR65579 NJN65561:NJN65579 NTJ65561:NTJ65579 ODF65561:ODF65579 ONB65561:ONB65579 OWX65561:OWX65579 PGT65561:PGT65579 PQP65561:PQP65579 QAL65561:QAL65579 QKH65561:QKH65579 QUD65561:QUD65579 RDZ65561:RDZ65579 RNV65561:RNV65579 RXR65561:RXR65579 SHN65561:SHN65579 SRJ65561:SRJ65579 TBF65561:TBF65579 TLB65561:TLB65579 TUX65561:TUX65579 UET65561:UET65579 UOP65561:UOP65579 UYL65561:UYL65579 VIH65561:VIH65579 VSD65561:VSD65579 WBZ65561:WBZ65579 WLV65561:WLV65579 WVR65561:WVR65579 J131097:J131115 JF131097:JF131115 TB131097:TB131115 ACX131097:ACX131115 AMT131097:AMT131115 AWP131097:AWP131115 BGL131097:BGL131115 BQH131097:BQH131115 CAD131097:CAD131115 CJZ131097:CJZ131115 CTV131097:CTV131115 DDR131097:DDR131115 DNN131097:DNN131115 DXJ131097:DXJ131115 EHF131097:EHF131115 ERB131097:ERB131115 FAX131097:FAX131115 FKT131097:FKT131115 FUP131097:FUP131115 GEL131097:GEL131115 GOH131097:GOH131115 GYD131097:GYD131115 HHZ131097:HHZ131115 HRV131097:HRV131115 IBR131097:IBR131115 ILN131097:ILN131115 IVJ131097:IVJ131115 JFF131097:JFF131115 JPB131097:JPB131115 JYX131097:JYX131115 KIT131097:KIT131115 KSP131097:KSP131115 LCL131097:LCL131115 LMH131097:LMH131115 LWD131097:LWD131115 MFZ131097:MFZ131115 MPV131097:MPV131115 MZR131097:MZR131115 NJN131097:NJN131115 NTJ131097:NTJ131115 ODF131097:ODF131115 ONB131097:ONB131115 OWX131097:OWX131115 PGT131097:PGT131115 PQP131097:PQP131115 QAL131097:QAL131115 QKH131097:QKH131115 QUD131097:QUD131115 RDZ131097:RDZ131115 RNV131097:RNV131115 RXR131097:RXR131115 SHN131097:SHN131115 SRJ131097:SRJ131115 TBF131097:TBF131115 TLB131097:TLB131115 TUX131097:TUX131115 UET131097:UET131115 UOP131097:UOP131115 UYL131097:UYL131115 VIH131097:VIH131115 VSD131097:VSD131115 WBZ131097:WBZ131115 WLV131097:WLV131115 WVR131097:WVR131115 J196633:J196651 JF196633:JF196651 TB196633:TB196651 ACX196633:ACX196651 AMT196633:AMT196651 AWP196633:AWP196651 BGL196633:BGL196651 BQH196633:BQH196651 CAD196633:CAD196651 CJZ196633:CJZ196651 CTV196633:CTV196651 DDR196633:DDR196651 DNN196633:DNN196651 DXJ196633:DXJ196651 EHF196633:EHF196651 ERB196633:ERB196651 FAX196633:FAX196651 FKT196633:FKT196651 FUP196633:FUP196651 GEL196633:GEL196651 GOH196633:GOH196651 GYD196633:GYD196651 HHZ196633:HHZ196651 HRV196633:HRV196651 IBR196633:IBR196651 ILN196633:ILN196651 IVJ196633:IVJ196651 JFF196633:JFF196651 JPB196633:JPB196651 JYX196633:JYX196651 KIT196633:KIT196651 KSP196633:KSP196651 LCL196633:LCL196651 LMH196633:LMH196651 LWD196633:LWD196651 MFZ196633:MFZ196651 MPV196633:MPV196651 MZR196633:MZR196651 NJN196633:NJN196651 NTJ196633:NTJ196651 ODF196633:ODF196651 ONB196633:ONB196651 OWX196633:OWX196651 PGT196633:PGT196651 PQP196633:PQP196651 QAL196633:QAL196651 QKH196633:QKH196651 QUD196633:QUD196651 RDZ196633:RDZ196651 RNV196633:RNV196651 RXR196633:RXR196651 SHN196633:SHN196651 SRJ196633:SRJ196651 TBF196633:TBF196651 TLB196633:TLB196651 TUX196633:TUX196651 UET196633:UET196651 UOP196633:UOP196651 UYL196633:UYL196651 VIH196633:VIH196651 VSD196633:VSD196651 WBZ196633:WBZ196651 WLV196633:WLV196651 WVR196633:WVR196651 J262169:J262187 JF262169:JF262187 TB262169:TB262187 ACX262169:ACX262187 AMT262169:AMT262187 AWP262169:AWP262187 BGL262169:BGL262187 BQH262169:BQH262187 CAD262169:CAD262187 CJZ262169:CJZ262187 CTV262169:CTV262187 DDR262169:DDR262187 DNN262169:DNN262187 DXJ262169:DXJ262187 EHF262169:EHF262187 ERB262169:ERB262187 FAX262169:FAX262187 FKT262169:FKT262187 FUP262169:FUP262187 GEL262169:GEL262187 GOH262169:GOH262187 GYD262169:GYD262187 HHZ262169:HHZ262187 HRV262169:HRV262187 IBR262169:IBR262187 ILN262169:ILN262187 IVJ262169:IVJ262187 JFF262169:JFF262187 JPB262169:JPB262187 JYX262169:JYX262187 KIT262169:KIT262187 KSP262169:KSP262187 LCL262169:LCL262187 LMH262169:LMH262187 LWD262169:LWD262187 MFZ262169:MFZ262187 MPV262169:MPV262187 MZR262169:MZR262187 NJN262169:NJN262187 NTJ262169:NTJ262187 ODF262169:ODF262187 ONB262169:ONB262187 OWX262169:OWX262187 PGT262169:PGT262187 PQP262169:PQP262187 QAL262169:QAL262187 QKH262169:QKH262187 QUD262169:QUD262187 RDZ262169:RDZ262187 RNV262169:RNV262187 RXR262169:RXR262187 SHN262169:SHN262187 SRJ262169:SRJ262187 TBF262169:TBF262187 TLB262169:TLB262187 TUX262169:TUX262187 UET262169:UET262187 UOP262169:UOP262187 UYL262169:UYL262187 VIH262169:VIH262187 VSD262169:VSD262187 WBZ262169:WBZ262187 WLV262169:WLV262187 WVR262169:WVR262187 J327705:J327723 JF327705:JF327723 TB327705:TB327723 ACX327705:ACX327723 AMT327705:AMT327723 AWP327705:AWP327723 BGL327705:BGL327723 BQH327705:BQH327723 CAD327705:CAD327723 CJZ327705:CJZ327723 CTV327705:CTV327723 DDR327705:DDR327723 DNN327705:DNN327723 DXJ327705:DXJ327723 EHF327705:EHF327723 ERB327705:ERB327723 FAX327705:FAX327723 FKT327705:FKT327723 FUP327705:FUP327723 GEL327705:GEL327723 GOH327705:GOH327723 GYD327705:GYD327723 HHZ327705:HHZ327723 HRV327705:HRV327723 IBR327705:IBR327723 ILN327705:ILN327723 IVJ327705:IVJ327723 JFF327705:JFF327723 JPB327705:JPB327723 JYX327705:JYX327723 KIT327705:KIT327723 KSP327705:KSP327723 LCL327705:LCL327723 LMH327705:LMH327723 LWD327705:LWD327723 MFZ327705:MFZ327723 MPV327705:MPV327723 MZR327705:MZR327723 NJN327705:NJN327723 NTJ327705:NTJ327723 ODF327705:ODF327723 ONB327705:ONB327723 OWX327705:OWX327723 PGT327705:PGT327723 PQP327705:PQP327723 QAL327705:QAL327723 QKH327705:QKH327723 QUD327705:QUD327723 RDZ327705:RDZ327723 RNV327705:RNV327723 RXR327705:RXR327723 SHN327705:SHN327723 SRJ327705:SRJ327723 TBF327705:TBF327723 TLB327705:TLB327723 TUX327705:TUX327723 UET327705:UET327723 UOP327705:UOP327723 UYL327705:UYL327723 VIH327705:VIH327723 VSD327705:VSD327723 WBZ327705:WBZ327723 WLV327705:WLV327723 WVR327705:WVR327723 J393241:J393259 JF393241:JF393259 TB393241:TB393259 ACX393241:ACX393259 AMT393241:AMT393259 AWP393241:AWP393259 BGL393241:BGL393259 BQH393241:BQH393259 CAD393241:CAD393259 CJZ393241:CJZ393259 CTV393241:CTV393259 DDR393241:DDR393259 DNN393241:DNN393259 DXJ393241:DXJ393259 EHF393241:EHF393259 ERB393241:ERB393259 FAX393241:FAX393259 FKT393241:FKT393259 FUP393241:FUP393259 GEL393241:GEL393259 GOH393241:GOH393259 GYD393241:GYD393259 HHZ393241:HHZ393259 HRV393241:HRV393259 IBR393241:IBR393259 ILN393241:ILN393259 IVJ393241:IVJ393259 JFF393241:JFF393259 JPB393241:JPB393259 JYX393241:JYX393259 KIT393241:KIT393259 KSP393241:KSP393259 LCL393241:LCL393259 LMH393241:LMH393259 LWD393241:LWD393259 MFZ393241:MFZ393259 MPV393241:MPV393259 MZR393241:MZR393259 NJN393241:NJN393259 NTJ393241:NTJ393259 ODF393241:ODF393259 ONB393241:ONB393259 OWX393241:OWX393259 PGT393241:PGT393259 PQP393241:PQP393259 QAL393241:QAL393259 QKH393241:QKH393259 QUD393241:QUD393259 RDZ393241:RDZ393259 RNV393241:RNV393259 RXR393241:RXR393259 SHN393241:SHN393259 SRJ393241:SRJ393259 TBF393241:TBF393259 TLB393241:TLB393259 TUX393241:TUX393259 UET393241:UET393259 UOP393241:UOP393259 UYL393241:UYL393259 VIH393241:VIH393259 VSD393241:VSD393259 WBZ393241:WBZ393259 WLV393241:WLV393259 WVR393241:WVR393259 J458777:J458795 JF458777:JF458795 TB458777:TB458795 ACX458777:ACX458795 AMT458777:AMT458795 AWP458777:AWP458795 BGL458777:BGL458795 BQH458777:BQH458795 CAD458777:CAD458795 CJZ458777:CJZ458795 CTV458777:CTV458795 DDR458777:DDR458795 DNN458777:DNN458795 DXJ458777:DXJ458795 EHF458777:EHF458795 ERB458777:ERB458795 FAX458777:FAX458795 FKT458777:FKT458795 FUP458777:FUP458795 GEL458777:GEL458795 GOH458777:GOH458795 GYD458777:GYD458795 HHZ458777:HHZ458795 HRV458777:HRV458795 IBR458777:IBR458795 ILN458777:ILN458795 IVJ458777:IVJ458795 JFF458777:JFF458795 JPB458777:JPB458795 JYX458777:JYX458795 KIT458777:KIT458795 KSP458777:KSP458795 LCL458777:LCL458795 LMH458777:LMH458795 LWD458777:LWD458795 MFZ458777:MFZ458795 MPV458777:MPV458795 MZR458777:MZR458795 NJN458777:NJN458795 NTJ458777:NTJ458795 ODF458777:ODF458795 ONB458777:ONB458795 OWX458777:OWX458795 PGT458777:PGT458795 PQP458777:PQP458795 QAL458777:QAL458795 QKH458777:QKH458795 QUD458777:QUD458795 RDZ458777:RDZ458795 RNV458777:RNV458795 RXR458777:RXR458795 SHN458777:SHN458795 SRJ458777:SRJ458795 TBF458777:TBF458795 TLB458777:TLB458795 TUX458777:TUX458795 UET458777:UET458795 UOP458777:UOP458795 UYL458777:UYL458795 VIH458777:VIH458795 VSD458777:VSD458795 WBZ458777:WBZ458795 WLV458777:WLV458795 WVR458777:WVR458795 J524313:J524331 JF524313:JF524331 TB524313:TB524331 ACX524313:ACX524331 AMT524313:AMT524331 AWP524313:AWP524331 BGL524313:BGL524331 BQH524313:BQH524331 CAD524313:CAD524331 CJZ524313:CJZ524331 CTV524313:CTV524331 DDR524313:DDR524331 DNN524313:DNN524331 DXJ524313:DXJ524331 EHF524313:EHF524331 ERB524313:ERB524331 FAX524313:FAX524331 FKT524313:FKT524331 FUP524313:FUP524331 GEL524313:GEL524331 GOH524313:GOH524331 GYD524313:GYD524331 HHZ524313:HHZ524331 HRV524313:HRV524331 IBR524313:IBR524331 ILN524313:ILN524331 IVJ524313:IVJ524331 JFF524313:JFF524331 JPB524313:JPB524331 JYX524313:JYX524331 KIT524313:KIT524331 KSP524313:KSP524331 LCL524313:LCL524331 LMH524313:LMH524331 LWD524313:LWD524331 MFZ524313:MFZ524331 MPV524313:MPV524331 MZR524313:MZR524331 NJN524313:NJN524331 NTJ524313:NTJ524331 ODF524313:ODF524331 ONB524313:ONB524331 OWX524313:OWX524331 PGT524313:PGT524331 PQP524313:PQP524331 QAL524313:QAL524331 QKH524313:QKH524331 QUD524313:QUD524331 RDZ524313:RDZ524331 RNV524313:RNV524331 RXR524313:RXR524331 SHN524313:SHN524331 SRJ524313:SRJ524331 TBF524313:TBF524331 TLB524313:TLB524331 TUX524313:TUX524331 UET524313:UET524331 UOP524313:UOP524331 UYL524313:UYL524331 VIH524313:VIH524331 VSD524313:VSD524331 WBZ524313:WBZ524331 WLV524313:WLV524331 WVR524313:WVR524331 J589849:J589867 JF589849:JF589867 TB589849:TB589867 ACX589849:ACX589867 AMT589849:AMT589867 AWP589849:AWP589867 BGL589849:BGL589867 BQH589849:BQH589867 CAD589849:CAD589867 CJZ589849:CJZ589867 CTV589849:CTV589867 DDR589849:DDR589867 DNN589849:DNN589867 DXJ589849:DXJ589867 EHF589849:EHF589867 ERB589849:ERB589867 FAX589849:FAX589867 FKT589849:FKT589867 FUP589849:FUP589867 GEL589849:GEL589867 GOH589849:GOH589867 GYD589849:GYD589867 HHZ589849:HHZ589867 HRV589849:HRV589867 IBR589849:IBR589867 ILN589849:ILN589867 IVJ589849:IVJ589867 JFF589849:JFF589867 JPB589849:JPB589867 JYX589849:JYX589867 KIT589849:KIT589867 KSP589849:KSP589867 LCL589849:LCL589867 LMH589849:LMH589867 LWD589849:LWD589867 MFZ589849:MFZ589867 MPV589849:MPV589867 MZR589849:MZR589867 NJN589849:NJN589867 NTJ589849:NTJ589867 ODF589849:ODF589867 ONB589849:ONB589867 OWX589849:OWX589867 PGT589849:PGT589867 PQP589849:PQP589867 QAL589849:QAL589867 QKH589849:QKH589867 QUD589849:QUD589867 RDZ589849:RDZ589867 RNV589849:RNV589867 RXR589849:RXR589867 SHN589849:SHN589867 SRJ589849:SRJ589867 TBF589849:TBF589867 TLB589849:TLB589867 TUX589849:TUX589867 UET589849:UET589867 UOP589849:UOP589867 UYL589849:UYL589867 VIH589849:VIH589867 VSD589849:VSD589867 WBZ589849:WBZ589867 WLV589849:WLV589867 WVR589849:WVR589867 J655385:J655403 JF655385:JF655403 TB655385:TB655403 ACX655385:ACX655403 AMT655385:AMT655403 AWP655385:AWP655403 BGL655385:BGL655403 BQH655385:BQH655403 CAD655385:CAD655403 CJZ655385:CJZ655403 CTV655385:CTV655403 DDR655385:DDR655403 DNN655385:DNN655403 DXJ655385:DXJ655403 EHF655385:EHF655403 ERB655385:ERB655403 FAX655385:FAX655403 FKT655385:FKT655403 FUP655385:FUP655403 GEL655385:GEL655403 GOH655385:GOH655403 GYD655385:GYD655403 HHZ655385:HHZ655403 HRV655385:HRV655403 IBR655385:IBR655403 ILN655385:ILN655403 IVJ655385:IVJ655403 JFF655385:JFF655403 JPB655385:JPB655403 JYX655385:JYX655403 KIT655385:KIT655403 KSP655385:KSP655403 LCL655385:LCL655403 LMH655385:LMH655403 LWD655385:LWD655403 MFZ655385:MFZ655403 MPV655385:MPV655403 MZR655385:MZR655403 NJN655385:NJN655403 NTJ655385:NTJ655403 ODF655385:ODF655403 ONB655385:ONB655403 OWX655385:OWX655403 PGT655385:PGT655403 PQP655385:PQP655403 QAL655385:QAL655403 QKH655385:QKH655403 QUD655385:QUD655403 RDZ655385:RDZ655403 RNV655385:RNV655403 RXR655385:RXR655403 SHN655385:SHN655403 SRJ655385:SRJ655403 TBF655385:TBF655403 TLB655385:TLB655403 TUX655385:TUX655403 UET655385:UET655403 UOP655385:UOP655403 UYL655385:UYL655403 VIH655385:VIH655403 VSD655385:VSD655403 WBZ655385:WBZ655403 WLV655385:WLV655403 WVR655385:WVR655403 J720921:J720939 JF720921:JF720939 TB720921:TB720939 ACX720921:ACX720939 AMT720921:AMT720939 AWP720921:AWP720939 BGL720921:BGL720939 BQH720921:BQH720939 CAD720921:CAD720939 CJZ720921:CJZ720939 CTV720921:CTV720939 DDR720921:DDR720939 DNN720921:DNN720939 DXJ720921:DXJ720939 EHF720921:EHF720939 ERB720921:ERB720939 FAX720921:FAX720939 FKT720921:FKT720939 FUP720921:FUP720939 GEL720921:GEL720939 GOH720921:GOH720939 GYD720921:GYD720939 HHZ720921:HHZ720939 HRV720921:HRV720939 IBR720921:IBR720939 ILN720921:ILN720939 IVJ720921:IVJ720939 JFF720921:JFF720939 JPB720921:JPB720939 JYX720921:JYX720939 KIT720921:KIT720939 KSP720921:KSP720939 LCL720921:LCL720939 LMH720921:LMH720939 LWD720921:LWD720939 MFZ720921:MFZ720939 MPV720921:MPV720939 MZR720921:MZR720939 NJN720921:NJN720939 NTJ720921:NTJ720939 ODF720921:ODF720939 ONB720921:ONB720939 OWX720921:OWX720939 PGT720921:PGT720939 PQP720921:PQP720939 QAL720921:QAL720939 QKH720921:QKH720939 QUD720921:QUD720939 RDZ720921:RDZ720939 RNV720921:RNV720939 RXR720921:RXR720939 SHN720921:SHN720939 SRJ720921:SRJ720939 TBF720921:TBF720939 TLB720921:TLB720939 TUX720921:TUX720939 UET720921:UET720939 UOP720921:UOP720939 UYL720921:UYL720939 VIH720921:VIH720939 VSD720921:VSD720939 WBZ720921:WBZ720939 WLV720921:WLV720939 WVR720921:WVR720939 J786457:J786475 JF786457:JF786475 TB786457:TB786475 ACX786457:ACX786475 AMT786457:AMT786475 AWP786457:AWP786475 BGL786457:BGL786475 BQH786457:BQH786475 CAD786457:CAD786475 CJZ786457:CJZ786475 CTV786457:CTV786475 DDR786457:DDR786475 DNN786457:DNN786475 DXJ786457:DXJ786475 EHF786457:EHF786475 ERB786457:ERB786475 FAX786457:FAX786475 FKT786457:FKT786475 FUP786457:FUP786475 GEL786457:GEL786475 GOH786457:GOH786475 GYD786457:GYD786475 HHZ786457:HHZ786475 HRV786457:HRV786475 IBR786457:IBR786475 ILN786457:ILN786475 IVJ786457:IVJ786475 JFF786457:JFF786475 JPB786457:JPB786475 JYX786457:JYX786475 KIT786457:KIT786475 KSP786457:KSP786475 LCL786457:LCL786475 LMH786457:LMH786475 LWD786457:LWD786475 MFZ786457:MFZ786475 MPV786457:MPV786475 MZR786457:MZR786475 NJN786457:NJN786475 NTJ786457:NTJ786475 ODF786457:ODF786475 ONB786457:ONB786475 OWX786457:OWX786475 PGT786457:PGT786475 PQP786457:PQP786475 QAL786457:QAL786475 QKH786457:QKH786475 QUD786457:QUD786475 RDZ786457:RDZ786475 RNV786457:RNV786475 RXR786457:RXR786475 SHN786457:SHN786475 SRJ786457:SRJ786475 TBF786457:TBF786475 TLB786457:TLB786475 TUX786457:TUX786475 UET786457:UET786475 UOP786457:UOP786475 UYL786457:UYL786475 VIH786457:VIH786475 VSD786457:VSD786475 WBZ786457:WBZ786475 WLV786457:WLV786475 WVR786457:WVR786475 J851993:J852011 JF851993:JF852011 TB851993:TB852011 ACX851993:ACX852011 AMT851993:AMT852011 AWP851993:AWP852011 BGL851993:BGL852011 BQH851993:BQH852011 CAD851993:CAD852011 CJZ851993:CJZ852011 CTV851993:CTV852011 DDR851993:DDR852011 DNN851993:DNN852011 DXJ851993:DXJ852011 EHF851993:EHF852011 ERB851993:ERB852011 FAX851993:FAX852011 FKT851993:FKT852011 FUP851993:FUP852011 GEL851993:GEL852011 GOH851993:GOH852011 GYD851993:GYD852011 HHZ851993:HHZ852011 HRV851993:HRV852011 IBR851993:IBR852011 ILN851993:ILN852011 IVJ851993:IVJ852011 JFF851993:JFF852011 JPB851993:JPB852011 JYX851993:JYX852011 KIT851993:KIT852011 KSP851993:KSP852011 LCL851993:LCL852011 LMH851993:LMH852011 LWD851993:LWD852011 MFZ851993:MFZ852011 MPV851993:MPV852011 MZR851993:MZR852011 NJN851993:NJN852011 NTJ851993:NTJ852011 ODF851993:ODF852011 ONB851993:ONB852011 OWX851993:OWX852011 PGT851993:PGT852011 PQP851993:PQP852011 QAL851993:QAL852011 QKH851993:QKH852011 QUD851993:QUD852011 RDZ851993:RDZ852011 RNV851993:RNV852011 RXR851993:RXR852011 SHN851993:SHN852011 SRJ851993:SRJ852011 TBF851993:TBF852011 TLB851993:TLB852011 TUX851993:TUX852011 UET851993:UET852011 UOP851993:UOP852011 UYL851993:UYL852011 VIH851993:VIH852011 VSD851993:VSD852011 WBZ851993:WBZ852011 WLV851993:WLV852011 WVR851993:WVR852011 J917529:J917547 JF917529:JF917547 TB917529:TB917547 ACX917529:ACX917547 AMT917529:AMT917547 AWP917529:AWP917547 BGL917529:BGL917547 BQH917529:BQH917547 CAD917529:CAD917547 CJZ917529:CJZ917547 CTV917529:CTV917547 DDR917529:DDR917547 DNN917529:DNN917547 DXJ917529:DXJ917547 EHF917529:EHF917547 ERB917529:ERB917547 FAX917529:FAX917547 FKT917529:FKT917547 FUP917529:FUP917547 GEL917529:GEL917547 GOH917529:GOH917547 GYD917529:GYD917547 HHZ917529:HHZ917547 HRV917529:HRV917547 IBR917529:IBR917547 ILN917529:ILN917547 IVJ917529:IVJ917547 JFF917529:JFF917547 JPB917529:JPB917547 JYX917529:JYX917547 KIT917529:KIT917547 KSP917529:KSP917547 LCL917529:LCL917547 LMH917529:LMH917547 LWD917529:LWD917547 MFZ917529:MFZ917547 MPV917529:MPV917547 MZR917529:MZR917547 NJN917529:NJN917547 NTJ917529:NTJ917547 ODF917529:ODF917547 ONB917529:ONB917547 OWX917529:OWX917547 PGT917529:PGT917547 PQP917529:PQP917547 QAL917529:QAL917547 QKH917529:QKH917547 QUD917529:QUD917547 RDZ917529:RDZ917547 RNV917529:RNV917547 RXR917529:RXR917547 SHN917529:SHN917547 SRJ917529:SRJ917547 TBF917529:TBF917547 TLB917529:TLB917547 TUX917529:TUX917547 UET917529:UET917547 UOP917529:UOP917547 UYL917529:UYL917547 VIH917529:VIH917547 VSD917529:VSD917547 WBZ917529:WBZ917547 WLV917529:WLV917547 WVR917529:WVR917547 J983065:J983083 JF983065:JF983083 TB983065:TB983083 ACX983065:ACX983083 AMT983065:AMT983083 AWP983065:AWP983083 BGL983065:BGL983083 BQH983065:BQH983083 CAD983065:CAD983083 CJZ983065:CJZ983083 CTV983065:CTV983083 DDR983065:DDR983083 DNN983065:DNN983083 DXJ983065:DXJ983083 EHF983065:EHF983083 ERB983065:ERB983083 FAX983065:FAX983083 FKT983065:FKT983083 FUP983065:FUP983083 GEL983065:GEL983083 GOH983065:GOH983083 GYD983065:GYD983083 HHZ983065:HHZ983083 HRV983065:HRV983083 IBR983065:IBR983083 ILN983065:ILN983083 IVJ983065:IVJ983083 JFF983065:JFF983083 JPB983065:JPB983083 JYX983065:JYX983083 KIT983065:KIT983083 KSP983065:KSP983083 LCL983065:LCL983083 LMH983065:LMH983083 LWD983065:LWD983083 MFZ983065:MFZ983083 MPV983065:MPV983083 MZR983065:MZR983083 NJN983065:NJN983083 NTJ983065:NTJ983083 ODF983065:ODF983083 ONB983065:ONB983083 OWX983065:OWX983083 PGT983065:PGT983083 PQP983065:PQP983083 QAL983065:QAL983083 QKH983065:QKH983083 QUD983065:QUD983083 RDZ983065:RDZ983083 RNV983065:RNV983083 RXR983065:RXR983083 SHN983065:SHN983083 SRJ983065:SRJ983083 TBF983065:TBF983083 TLB983065:TLB983083 TUX983065:TUX983083 UET983065:UET983083 UOP983065:UOP983083 UYL983065:UYL983083 VIH983065:VIH983083 VSD983065:VSD983083 WBZ983065:WBZ983083 WLV983065:WLV983083 WVR983065:WVR983083">
      <formula1>"-,ㇾ"</formula1>
    </dataValidation>
    <dataValidation type="list" allowBlank="1" showInputMessage="1" showErrorMessage="1" sqref="D41:E41 IZ41:JA41 SV41:SW41 ACR41:ACS41 AMN41:AMO41 AWJ41:AWK41 BGF41:BGG41 BQB41:BQC41 BZX41:BZY41 CJT41:CJU41 CTP41:CTQ41 DDL41:DDM41 DNH41:DNI41 DXD41:DXE41 EGZ41:EHA41 EQV41:EQW41 FAR41:FAS41 FKN41:FKO41 FUJ41:FUK41 GEF41:GEG41 GOB41:GOC41 GXX41:GXY41 HHT41:HHU41 HRP41:HRQ41 IBL41:IBM41 ILH41:ILI41 IVD41:IVE41 JEZ41:JFA41 JOV41:JOW41 JYR41:JYS41 KIN41:KIO41 KSJ41:KSK41 LCF41:LCG41 LMB41:LMC41 LVX41:LVY41 MFT41:MFU41 MPP41:MPQ41 MZL41:MZM41 NJH41:NJI41 NTD41:NTE41 OCZ41:ODA41 OMV41:OMW41 OWR41:OWS41 PGN41:PGO41 PQJ41:PQK41 QAF41:QAG41 QKB41:QKC41 QTX41:QTY41 RDT41:RDU41 RNP41:RNQ41 RXL41:RXM41 SHH41:SHI41 SRD41:SRE41 TAZ41:TBA41 TKV41:TKW41 TUR41:TUS41 UEN41:UEO41 UOJ41:UOK41 UYF41:UYG41 VIB41:VIC41 VRX41:VRY41 WBT41:WBU41 WLP41:WLQ41 WVL41:WVM41 D65577:E65577 IZ65577:JA65577 SV65577:SW65577 ACR65577:ACS65577 AMN65577:AMO65577 AWJ65577:AWK65577 BGF65577:BGG65577 BQB65577:BQC65577 BZX65577:BZY65577 CJT65577:CJU65577 CTP65577:CTQ65577 DDL65577:DDM65577 DNH65577:DNI65577 DXD65577:DXE65577 EGZ65577:EHA65577 EQV65577:EQW65577 FAR65577:FAS65577 FKN65577:FKO65577 FUJ65577:FUK65577 GEF65577:GEG65577 GOB65577:GOC65577 GXX65577:GXY65577 HHT65577:HHU65577 HRP65577:HRQ65577 IBL65577:IBM65577 ILH65577:ILI65577 IVD65577:IVE65577 JEZ65577:JFA65577 JOV65577:JOW65577 JYR65577:JYS65577 KIN65577:KIO65577 KSJ65577:KSK65577 LCF65577:LCG65577 LMB65577:LMC65577 LVX65577:LVY65577 MFT65577:MFU65577 MPP65577:MPQ65577 MZL65577:MZM65577 NJH65577:NJI65577 NTD65577:NTE65577 OCZ65577:ODA65577 OMV65577:OMW65577 OWR65577:OWS65577 PGN65577:PGO65577 PQJ65577:PQK65577 QAF65577:QAG65577 QKB65577:QKC65577 QTX65577:QTY65577 RDT65577:RDU65577 RNP65577:RNQ65577 RXL65577:RXM65577 SHH65577:SHI65577 SRD65577:SRE65577 TAZ65577:TBA65577 TKV65577:TKW65577 TUR65577:TUS65577 UEN65577:UEO65577 UOJ65577:UOK65577 UYF65577:UYG65577 VIB65577:VIC65577 VRX65577:VRY65577 WBT65577:WBU65577 WLP65577:WLQ65577 WVL65577:WVM65577 D131113:E131113 IZ131113:JA131113 SV131113:SW131113 ACR131113:ACS131113 AMN131113:AMO131113 AWJ131113:AWK131113 BGF131113:BGG131113 BQB131113:BQC131113 BZX131113:BZY131113 CJT131113:CJU131113 CTP131113:CTQ131113 DDL131113:DDM131113 DNH131113:DNI131113 DXD131113:DXE131113 EGZ131113:EHA131113 EQV131113:EQW131113 FAR131113:FAS131113 FKN131113:FKO131113 FUJ131113:FUK131113 GEF131113:GEG131113 GOB131113:GOC131113 GXX131113:GXY131113 HHT131113:HHU131113 HRP131113:HRQ131113 IBL131113:IBM131113 ILH131113:ILI131113 IVD131113:IVE131113 JEZ131113:JFA131113 JOV131113:JOW131113 JYR131113:JYS131113 KIN131113:KIO131113 KSJ131113:KSK131113 LCF131113:LCG131113 LMB131113:LMC131113 LVX131113:LVY131113 MFT131113:MFU131113 MPP131113:MPQ131113 MZL131113:MZM131113 NJH131113:NJI131113 NTD131113:NTE131113 OCZ131113:ODA131113 OMV131113:OMW131113 OWR131113:OWS131113 PGN131113:PGO131113 PQJ131113:PQK131113 QAF131113:QAG131113 QKB131113:QKC131113 QTX131113:QTY131113 RDT131113:RDU131113 RNP131113:RNQ131113 RXL131113:RXM131113 SHH131113:SHI131113 SRD131113:SRE131113 TAZ131113:TBA131113 TKV131113:TKW131113 TUR131113:TUS131113 UEN131113:UEO131113 UOJ131113:UOK131113 UYF131113:UYG131113 VIB131113:VIC131113 VRX131113:VRY131113 WBT131113:WBU131113 WLP131113:WLQ131113 WVL131113:WVM131113 D196649:E196649 IZ196649:JA196649 SV196649:SW196649 ACR196649:ACS196649 AMN196649:AMO196649 AWJ196649:AWK196649 BGF196649:BGG196649 BQB196649:BQC196649 BZX196649:BZY196649 CJT196649:CJU196649 CTP196649:CTQ196649 DDL196649:DDM196649 DNH196649:DNI196649 DXD196649:DXE196649 EGZ196649:EHA196649 EQV196649:EQW196649 FAR196649:FAS196649 FKN196649:FKO196649 FUJ196649:FUK196649 GEF196649:GEG196649 GOB196649:GOC196649 GXX196649:GXY196649 HHT196649:HHU196649 HRP196649:HRQ196649 IBL196649:IBM196649 ILH196649:ILI196649 IVD196649:IVE196649 JEZ196649:JFA196649 JOV196649:JOW196649 JYR196649:JYS196649 KIN196649:KIO196649 KSJ196649:KSK196649 LCF196649:LCG196649 LMB196649:LMC196649 LVX196649:LVY196649 MFT196649:MFU196649 MPP196649:MPQ196649 MZL196649:MZM196649 NJH196649:NJI196649 NTD196649:NTE196649 OCZ196649:ODA196649 OMV196649:OMW196649 OWR196649:OWS196649 PGN196649:PGO196649 PQJ196649:PQK196649 QAF196649:QAG196649 QKB196649:QKC196649 QTX196649:QTY196649 RDT196649:RDU196649 RNP196649:RNQ196649 RXL196649:RXM196649 SHH196649:SHI196649 SRD196649:SRE196649 TAZ196649:TBA196649 TKV196649:TKW196649 TUR196649:TUS196649 UEN196649:UEO196649 UOJ196649:UOK196649 UYF196649:UYG196649 VIB196649:VIC196649 VRX196649:VRY196649 WBT196649:WBU196649 WLP196649:WLQ196649 WVL196649:WVM196649 D262185:E262185 IZ262185:JA262185 SV262185:SW262185 ACR262185:ACS262185 AMN262185:AMO262185 AWJ262185:AWK262185 BGF262185:BGG262185 BQB262185:BQC262185 BZX262185:BZY262185 CJT262185:CJU262185 CTP262185:CTQ262185 DDL262185:DDM262185 DNH262185:DNI262185 DXD262185:DXE262185 EGZ262185:EHA262185 EQV262185:EQW262185 FAR262185:FAS262185 FKN262185:FKO262185 FUJ262185:FUK262185 GEF262185:GEG262185 GOB262185:GOC262185 GXX262185:GXY262185 HHT262185:HHU262185 HRP262185:HRQ262185 IBL262185:IBM262185 ILH262185:ILI262185 IVD262185:IVE262185 JEZ262185:JFA262185 JOV262185:JOW262185 JYR262185:JYS262185 KIN262185:KIO262185 KSJ262185:KSK262185 LCF262185:LCG262185 LMB262185:LMC262185 LVX262185:LVY262185 MFT262185:MFU262185 MPP262185:MPQ262185 MZL262185:MZM262185 NJH262185:NJI262185 NTD262185:NTE262185 OCZ262185:ODA262185 OMV262185:OMW262185 OWR262185:OWS262185 PGN262185:PGO262185 PQJ262185:PQK262185 QAF262185:QAG262185 QKB262185:QKC262185 QTX262185:QTY262185 RDT262185:RDU262185 RNP262185:RNQ262185 RXL262185:RXM262185 SHH262185:SHI262185 SRD262185:SRE262185 TAZ262185:TBA262185 TKV262185:TKW262185 TUR262185:TUS262185 UEN262185:UEO262185 UOJ262185:UOK262185 UYF262185:UYG262185 VIB262185:VIC262185 VRX262185:VRY262185 WBT262185:WBU262185 WLP262185:WLQ262185 WVL262185:WVM262185 D327721:E327721 IZ327721:JA327721 SV327721:SW327721 ACR327721:ACS327721 AMN327721:AMO327721 AWJ327721:AWK327721 BGF327721:BGG327721 BQB327721:BQC327721 BZX327721:BZY327721 CJT327721:CJU327721 CTP327721:CTQ327721 DDL327721:DDM327721 DNH327721:DNI327721 DXD327721:DXE327721 EGZ327721:EHA327721 EQV327721:EQW327721 FAR327721:FAS327721 FKN327721:FKO327721 FUJ327721:FUK327721 GEF327721:GEG327721 GOB327721:GOC327721 GXX327721:GXY327721 HHT327721:HHU327721 HRP327721:HRQ327721 IBL327721:IBM327721 ILH327721:ILI327721 IVD327721:IVE327721 JEZ327721:JFA327721 JOV327721:JOW327721 JYR327721:JYS327721 KIN327721:KIO327721 KSJ327721:KSK327721 LCF327721:LCG327721 LMB327721:LMC327721 LVX327721:LVY327721 MFT327721:MFU327721 MPP327721:MPQ327721 MZL327721:MZM327721 NJH327721:NJI327721 NTD327721:NTE327721 OCZ327721:ODA327721 OMV327721:OMW327721 OWR327721:OWS327721 PGN327721:PGO327721 PQJ327721:PQK327721 QAF327721:QAG327721 QKB327721:QKC327721 QTX327721:QTY327721 RDT327721:RDU327721 RNP327721:RNQ327721 RXL327721:RXM327721 SHH327721:SHI327721 SRD327721:SRE327721 TAZ327721:TBA327721 TKV327721:TKW327721 TUR327721:TUS327721 UEN327721:UEO327721 UOJ327721:UOK327721 UYF327721:UYG327721 VIB327721:VIC327721 VRX327721:VRY327721 WBT327721:WBU327721 WLP327721:WLQ327721 WVL327721:WVM327721 D393257:E393257 IZ393257:JA393257 SV393257:SW393257 ACR393257:ACS393257 AMN393257:AMO393257 AWJ393257:AWK393257 BGF393257:BGG393257 BQB393257:BQC393257 BZX393257:BZY393257 CJT393257:CJU393257 CTP393257:CTQ393257 DDL393257:DDM393257 DNH393257:DNI393257 DXD393257:DXE393257 EGZ393257:EHA393257 EQV393257:EQW393257 FAR393257:FAS393257 FKN393257:FKO393257 FUJ393257:FUK393257 GEF393257:GEG393257 GOB393257:GOC393257 GXX393257:GXY393257 HHT393257:HHU393257 HRP393257:HRQ393257 IBL393257:IBM393257 ILH393257:ILI393257 IVD393257:IVE393257 JEZ393257:JFA393257 JOV393257:JOW393257 JYR393257:JYS393257 KIN393257:KIO393257 KSJ393257:KSK393257 LCF393257:LCG393257 LMB393257:LMC393257 LVX393257:LVY393257 MFT393257:MFU393257 MPP393257:MPQ393257 MZL393257:MZM393257 NJH393257:NJI393257 NTD393257:NTE393257 OCZ393257:ODA393257 OMV393257:OMW393257 OWR393257:OWS393257 PGN393257:PGO393257 PQJ393257:PQK393257 QAF393257:QAG393257 QKB393257:QKC393257 QTX393257:QTY393257 RDT393257:RDU393257 RNP393257:RNQ393257 RXL393257:RXM393257 SHH393257:SHI393257 SRD393257:SRE393257 TAZ393257:TBA393257 TKV393257:TKW393257 TUR393257:TUS393257 UEN393257:UEO393257 UOJ393257:UOK393257 UYF393257:UYG393257 VIB393257:VIC393257 VRX393257:VRY393257 WBT393257:WBU393257 WLP393257:WLQ393257 WVL393257:WVM393257 D458793:E458793 IZ458793:JA458793 SV458793:SW458793 ACR458793:ACS458793 AMN458793:AMO458793 AWJ458793:AWK458793 BGF458793:BGG458793 BQB458793:BQC458793 BZX458793:BZY458793 CJT458793:CJU458793 CTP458793:CTQ458793 DDL458793:DDM458793 DNH458793:DNI458793 DXD458793:DXE458793 EGZ458793:EHA458793 EQV458793:EQW458793 FAR458793:FAS458793 FKN458793:FKO458793 FUJ458793:FUK458793 GEF458793:GEG458793 GOB458793:GOC458793 GXX458793:GXY458793 HHT458793:HHU458793 HRP458793:HRQ458793 IBL458793:IBM458793 ILH458793:ILI458793 IVD458793:IVE458793 JEZ458793:JFA458793 JOV458793:JOW458793 JYR458793:JYS458793 KIN458793:KIO458793 KSJ458793:KSK458793 LCF458793:LCG458793 LMB458793:LMC458793 LVX458793:LVY458793 MFT458793:MFU458793 MPP458793:MPQ458793 MZL458793:MZM458793 NJH458793:NJI458793 NTD458793:NTE458793 OCZ458793:ODA458793 OMV458793:OMW458793 OWR458793:OWS458793 PGN458793:PGO458793 PQJ458793:PQK458793 QAF458793:QAG458793 QKB458793:QKC458793 QTX458793:QTY458793 RDT458793:RDU458793 RNP458793:RNQ458793 RXL458793:RXM458793 SHH458793:SHI458793 SRD458793:SRE458793 TAZ458793:TBA458793 TKV458793:TKW458793 TUR458793:TUS458793 UEN458793:UEO458793 UOJ458793:UOK458793 UYF458793:UYG458793 VIB458793:VIC458793 VRX458793:VRY458793 WBT458793:WBU458793 WLP458793:WLQ458793 WVL458793:WVM458793 D524329:E524329 IZ524329:JA524329 SV524329:SW524329 ACR524329:ACS524329 AMN524329:AMO524329 AWJ524329:AWK524329 BGF524329:BGG524329 BQB524329:BQC524329 BZX524329:BZY524329 CJT524329:CJU524329 CTP524329:CTQ524329 DDL524329:DDM524329 DNH524329:DNI524329 DXD524329:DXE524329 EGZ524329:EHA524329 EQV524329:EQW524329 FAR524329:FAS524329 FKN524329:FKO524329 FUJ524329:FUK524329 GEF524329:GEG524329 GOB524329:GOC524329 GXX524329:GXY524329 HHT524329:HHU524329 HRP524329:HRQ524329 IBL524329:IBM524329 ILH524329:ILI524329 IVD524329:IVE524329 JEZ524329:JFA524329 JOV524329:JOW524329 JYR524329:JYS524329 KIN524329:KIO524329 KSJ524329:KSK524329 LCF524329:LCG524329 LMB524329:LMC524329 LVX524329:LVY524329 MFT524329:MFU524329 MPP524329:MPQ524329 MZL524329:MZM524329 NJH524329:NJI524329 NTD524329:NTE524329 OCZ524329:ODA524329 OMV524329:OMW524329 OWR524329:OWS524329 PGN524329:PGO524329 PQJ524329:PQK524329 QAF524329:QAG524329 QKB524329:QKC524329 QTX524329:QTY524329 RDT524329:RDU524329 RNP524329:RNQ524329 RXL524329:RXM524329 SHH524329:SHI524329 SRD524329:SRE524329 TAZ524329:TBA524329 TKV524329:TKW524329 TUR524329:TUS524329 UEN524329:UEO524329 UOJ524329:UOK524329 UYF524329:UYG524329 VIB524329:VIC524329 VRX524329:VRY524329 WBT524329:WBU524329 WLP524329:WLQ524329 WVL524329:WVM524329 D589865:E589865 IZ589865:JA589865 SV589865:SW589865 ACR589865:ACS589865 AMN589865:AMO589865 AWJ589865:AWK589865 BGF589865:BGG589865 BQB589865:BQC589865 BZX589865:BZY589865 CJT589865:CJU589865 CTP589865:CTQ589865 DDL589865:DDM589865 DNH589865:DNI589865 DXD589865:DXE589865 EGZ589865:EHA589865 EQV589865:EQW589865 FAR589865:FAS589865 FKN589865:FKO589865 FUJ589865:FUK589865 GEF589865:GEG589865 GOB589865:GOC589865 GXX589865:GXY589865 HHT589865:HHU589865 HRP589865:HRQ589865 IBL589865:IBM589865 ILH589865:ILI589865 IVD589865:IVE589865 JEZ589865:JFA589865 JOV589865:JOW589865 JYR589865:JYS589865 KIN589865:KIO589865 KSJ589865:KSK589865 LCF589865:LCG589865 LMB589865:LMC589865 LVX589865:LVY589865 MFT589865:MFU589865 MPP589865:MPQ589865 MZL589865:MZM589865 NJH589865:NJI589865 NTD589865:NTE589865 OCZ589865:ODA589865 OMV589865:OMW589865 OWR589865:OWS589865 PGN589865:PGO589865 PQJ589865:PQK589865 QAF589865:QAG589865 QKB589865:QKC589865 QTX589865:QTY589865 RDT589865:RDU589865 RNP589865:RNQ589865 RXL589865:RXM589865 SHH589865:SHI589865 SRD589865:SRE589865 TAZ589865:TBA589865 TKV589865:TKW589865 TUR589865:TUS589865 UEN589865:UEO589865 UOJ589865:UOK589865 UYF589865:UYG589865 VIB589865:VIC589865 VRX589865:VRY589865 WBT589865:WBU589865 WLP589865:WLQ589865 WVL589865:WVM589865 D655401:E655401 IZ655401:JA655401 SV655401:SW655401 ACR655401:ACS655401 AMN655401:AMO655401 AWJ655401:AWK655401 BGF655401:BGG655401 BQB655401:BQC655401 BZX655401:BZY655401 CJT655401:CJU655401 CTP655401:CTQ655401 DDL655401:DDM655401 DNH655401:DNI655401 DXD655401:DXE655401 EGZ655401:EHA655401 EQV655401:EQW655401 FAR655401:FAS655401 FKN655401:FKO655401 FUJ655401:FUK655401 GEF655401:GEG655401 GOB655401:GOC655401 GXX655401:GXY655401 HHT655401:HHU655401 HRP655401:HRQ655401 IBL655401:IBM655401 ILH655401:ILI655401 IVD655401:IVE655401 JEZ655401:JFA655401 JOV655401:JOW655401 JYR655401:JYS655401 KIN655401:KIO655401 KSJ655401:KSK655401 LCF655401:LCG655401 LMB655401:LMC655401 LVX655401:LVY655401 MFT655401:MFU655401 MPP655401:MPQ655401 MZL655401:MZM655401 NJH655401:NJI655401 NTD655401:NTE655401 OCZ655401:ODA655401 OMV655401:OMW655401 OWR655401:OWS655401 PGN655401:PGO655401 PQJ655401:PQK655401 QAF655401:QAG655401 QKB655401:QKC655401 QTX655401:QTY655401 RDT655401:RDU655401 RNP655401:RNQ655401 RXL655401:RXM655401 SHH655401:SHI655401 SRD655401:SRE655401 TAZ655401:TBA655401 TKV655401:TKW655401 TUR655401:TUS655401 UEN655401:UEO655401 UOJ655401:UOK655401 UYF655401:UYG655401 VIB655401:VIC655401 VRX655401:VRY655401 WBT655401:WBU655401 WLP655401:WLQ655401 WVL655401:WVM655401 D720937:E720937 IZ720937:JA720937 SV720937:SW720937 ACR720937:ACS720937 AMN720937:AMO720937 AWJ720937:AWK720937 BGF720937:BGG720937 BQB720937:BQC720937 BZX720937:BZY720937 CJT720937:CJU720937 CTP720937:CTQ720937 DDL720937:DDM720937 DNH720937:DNI720937 DXD720937:DXE720937 EGZ720937:EHA720937 EQV720937:EQW720937 FAR720937:FAS720937 FKN720937:FKO720937 FUJ720937:FUK720937 GEF720937:GEG720937 GOB720937:GOC720937 GXX720937:GXY720937 HHT720937:HHU720937 HRP720937:HRQ720937 IBL720937:IBM720937 ILH720937:ILI720937 IVD720937:IVE720937 JEZ720937:JFA720937 JOV720937:JOW720937 JYR720937:JYS720937 KIN720937:KIO720937 KSJ720937:KSK720937 LCF720937:LCG720937 LMB720937:LMC720937 LVX720937:LVY720937 MFT720937:MFU720937 MPP720937:MPQ720937 MZL720937:MZM720937 NJH720937:NJI720937 NTD720937:NTE720937 OCZ720937:ODA720937 OMV720937:OMW720937 OWR720937:OWS720937 PGN720937:PGO720937 PQJ720937:PQK720937 QAF720937:QAG720937 QKB720937:QKC720937 QTX720937:QTY720937 RDT720937:RDU720937 RNP720937:RNQ720937 RXL720937:RXM720937 SHH720937:SHI720937 SRD720937:SRE720937 TAZ720937:TBA720937 TKV720937:TKW720937 TUR720937:TUS720937 UEN720937:UEO720937 UOJ720937:UOK720937 UYF720937:UYG720937 VIB720937:VIC720937 VRX720937:VRY720937 WBT720937:WBU720937 WLP720937:WLQ720937 WVL720937:WVM720937 D786473:E786473 IZ786473:JA786473 SV786473:SW786473 ACR786473:ACS786473 AMN786473:AMO786473 AWJ786473:AWK786473 BGF786473:BGG786473 BQB786473:BQC786473 BZX786473:BZY786473 CJT786473:CJU786473 CTP786473:CTQ786473 DDL786473:DDM786473 DNH786473:DNI786473 DXD786473:DXE786473 EGZ786473:EHA786473 EQV786473:EQW786473 FAR786473:FAS786473 FKN786473:FKO786473 FUJ786473:FUK786473 GEF786473:GEG786473 GOB786473:GOC786473 GXX786473:GXY786473 HHT786473:HHU786473 HRP786473:HRQ786473 IBL786473:IBM786473 ILH786473:ILI786473 IVD786473:IVE786473 JEZ786473:JFA786473 JOV786473:JOW786473 JYR786473:JYS786473 KIN786473:KIO786473 KSJ786473:KSK786473 LCF786473:LCG786473 LMB786473:LMC786473 LVX786473:LVY786473 MFT786473:MFU786473 MPP786473:MPQ786473 MZL786473:MZM786473 NJH786473:NJI786473 NTD786473:NTE786473 OCZ786473:ODA786473 OMV786473:OMW786473 OWR786473:OWS786473 PGN786473:PGO786473 PQJ786473:PQK786473 QAF786473:QAG786473 QKB786473:QKC786473 QTX786473:QTY786473 RDT786473:RDU786473 RNP786473:RNQ786473 RXL786473:RXM786473 SHH786473:SHI786473 SRD786473:SRE786473 TAZ786473:TBA786473 TKV786473:TKW786473 TUR786473:TUS786473 UEN786473:UEO786473 UOJ786473:UOK786473 UYF786473:UYG786473 VIB786473:VIC786473 VRX786473:VRY786473 WBT786473:WBU786473 WLP786473:WLQ786473 WVL786473:WVM786473 D852009:E852009 IZ852009:JA852009 SV852009:SW852009 ACR852009:ACS852009 AMN852009:AMO852009 AWJ852009:AWK852009 BGF852009:BGG852009 BQB852009:BQC852009 BZX852009:BZY852009 CJT852009:CJU852009 CTP852009:CTQ852009 DDL852009:DDM852009 DNH852009:DNI852009 DXD852009:DXE852009 EGZ852009:EHA852009 EQV852009:EQW852009 FAR852009:FAS852009 FKN852009:FKO852009 FUJ852009:FUK852009 GEF852009:GEG852009 GOB852009:GOC852009 GXX852009:GXY852009 HHT852009:HHU852009 HRP852009:HRQ852009 IBL852009:IBM852009 ILH852009:ILI852009 IVD852009:IVE852009 JEZ852009:JFA852009 JOV852009:JOW852009 JYR852009:JYS852009 KIN852009:KIO852009 KSJ852009:KSK852009 LCF852009:LCG852009 LMB852009:LMC852009 LVX852009:LVY852009 MFT852009:MFU852009 MPP852009:MPQ852009 MZL852009:MZM852009 NJH852009:NJI852009 NTD852009:NTE852009 OCZ852009:ODA852009 OMV852009:OMW852009 OWR852009:OWS852009 PGN852009:PGO852009 PQJ852009:PQK852009 QAF852009:QAG852009 QKB852009:QKC852009 QTX852009:QTY852009 RDT852009:RDU852009 RNP852009:RNQ852009 RXL852009:RXM852009 SHH852009:SHI852009 SRD852009:SRE852009 TAZ852009:TBA852009 TKV852009:TKW852009 TUR852009:TUS852009 UEN852009:UEO852009 UOJ852009:UOK852009 UYF852009:UYG852009 VIB852009:VIC852009 VRX852009:VRY852009 WBT852009:WBU852009 WLP852009:WLQ852009 WVL852009:WVM852009 D917545:E917545 IZ917545:JA917545 SV917545:SW917545 ACR917545:ACS917545 AMN917545:AMO917545 AWJ917545:AWK917545 BGF917545:BGG917545 BQB917545:BQC917545 BZX917545:BZY917545 CJT917545:CJU917545 CTP917545:CTQ917545 DDL917545:DDM917545 DNH917545:DNI917545 DXD917545:DXE917545 EGZ917545:EHA917545 EQV917545:EQW917545 FAR917545:FAS917545 FKN917545:FKO917545 FUJ917545:FUK917545 GEF917545:GEG917545 GOB917545:GOC917545 GXX917545:GXY917545 HHT917545:HHU917545 HRP917545:HRQ917545 IBL917545:IBM917545 ILH917545:ILI917545 IVD917545:IVE917545 JEZ917545:JFA917545 JOV917545:JOW917545 JYR917545:JYS917545 KIN917545:KIO917545 KSJ917545:KSK917545 LCF917545:LCG917545 LMB917545:LMC917545 LVX917545:LVY917545 MFT917545:MFU917545 MPP917545:MPQ917545 MZL917545:MZM917545 NJH917545:NJI917545 NTD917545:NTE917545 OCZ917545:ODA917545 OMV917545:OMW917545 OWR917545:OWS917545 PGN917545:PGO917545 PQJ917545:PQK917545 QAF917545:QAG917545 QKB917545:QKC917545 QTX917545:QTY917545 RDT917545:RDU917545 RNP917545:RNQ917545 RXL917545:RXM917545 SHH917545:SHI917545 SRD917545:SRE917545 TAZ917545:TBA917545 TKV917545:TKW917545 TUR917545:TUS917545 UEN917545:UEO917545 UOJ917545:UOK917545 UYF917545:UYG917545 VIB917545:VIC917545 VRX917545:VRY917545 WBT917545:WBU917545 WLP917545:WLQ917545 WVL917545:WVM917545 D983081:E983081 IZ983081:JA983081 SV983081:SW983081 ACR983081:ACS983081 AMN983081:AMO983081 AWJ983081:AWK983081 BGF983081:BGG983081 BQB983081:BQC983081 BZX983081:BZY983081 CJT983081:CJU983081 CTP983081:CTQ983081 DDL983081:DDM983081 DNH983081:DNI983081 DXD983081:DXE983081 EGZ983081:EHA983081 EQV983081:EQW983081 FAR983081:FAS983081 FKN983081:FKO983081 FUJ983081:FUK983081 GEF983081:GEG983081 GOB983081:GOC983081 GXX983081:GXY983081 HHT983081:HHU983081 HRP983081:HRQ983081 IBL983081:IBM983081 ILH983081:ILI983081 IVD983081:IVE983081 JEZ983081:JFA983081 JOV983081:JOW983081 JYR983081:JYS983081 KIN983081:KIO983081 KSJ983081:KSK983081 LCF983081:LCG983081 LMB983081:LMC983081 LVX983081:LVY983081 MFT983081:MFU983081 MPP983081:MPQ983081 MZL983081:MZM983081 NJH983081:NJI983081 NTD983081:NTE983081 OCZ983081:ODA983081 OMV983081:OMW983081 OWR983081:OWS983081 PGN983081:PGO983081 PQJ983081:PQK983081 QAF983081:QAG983081 QKB983081:QKC983081 QTX983081:QTY983081 RDT983081:RDU983081 RNP983081:RNQ983081 RXL983081:RXM983081 SHH983081:SHI983081 SRD983081:SRE983081 TAZ983081:TBA983081 TKV983081:TKW983081 TUR983081:TUS983081 UEN983081:UEO983081 UOJ983081:UOK983081 UYF983081:UYG983081 VIB983081:VIC983081 VRX983081:VRY983081 WBT983081:WBU983081 WLP983081:WLQ983081 WVL983081:WVM983081">
      <formula1>"-,幻覚,妄想,暴言,暴力,介護の抵抗"</formula1>
    </dataValidation>
    <dataValidation type="list" allowBlank="1" showInputMessage="1" showErrorMessage="1" sqref="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formula1>"１,２,３,４,５,６,７,８,９,１０,１１,２,１３,１４,１５,１６,１７,１８,１９,２０,２１,２２,２３,２４,２５,２６,２７.２８,２９,３０,３１"</formula1>
    </dataValidation>
    <dataValidation type="list" allowBlank="1" showInputMessage="1" showErrorMessage="1" sqref="G50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G65586 JC65586 SY65586 ACU65586 AMQ65586 AWM65586 BGI65586 BQE65586 CAA65586 CJW65586 CTS65586 DDO65586 DNK65586 DXG65586 EHC65586 EQY65586 FAU65586 FKQ65586 FUM65586 GEI65586 GOE65586 GYA65586 HHW65586 HRS65586 IBO65586 ILK65586 IVG65586 JFC65586 JOY65586 JYU65586 KIQ65586 KSM65586 LCI65586 LME65586 LWA65586 MFW65586 MPS65586 MZO65586 NJK65586 NTG65586 ODC65586 OMY65586 OWU65586 PGQ65586 PQM65586 QAI65586 QKE65586 QUA65586 RDW65586 RNS65586 RXO65586 SHK65586 SRG65586 TBC65586 TKY65586 TUU65586 UEQ65586 UOM65586 UYI65586 VIE65586 VSA65586 WBW65586 WLS65586 WVO65586 G131122 JC131122 SY131122 ACU131122 AMQ131122 AWM131122 BGI131122 BQE131122 CAA131122 CJW131122 CTS131122 DDO131122 DNK131122 DXG131122 EHC131122 EQY131122 FAU131122 FKQ131122 FUM131122 GEI131122 GOE131122 GYA131122 HHW131122 HRS131122 IBO131122 ILK131122 IVG131122 JFC131122 JOY131122 JYU131122 KIQ131122 KSM131122 LCI131122 LME131122 LWA131122 MFW131122 MPS131122 MZO131122 NJK131122 NTG131122 ODC131122 OMY131122 OWU131122 PGQ131122 PQM131122 QAI131122 QKE131122 QUA131122 RDW131122 RNS131122 RXO131122 SHK131122 SRG131122 TBC131122 TKY131122 TUU131122 UEQ131122 UOM131122 UYI131122 VIE131122 VSA131122 WBW131122 WLS131122 WVO131122 G196658 JC196658 SY196658 ACU196658 AMQ196658 AWM196658 BGI196658 BQE196658 CAA196658 CJW196658 CTS196658 DDO196658 DNK196658 DXG196658 EHC196658 EQY196658 FAU196658 FKQ196658 FUM196658 GEI196658 GOE196658 GYA196658 HHW196658 HRS196658 IBO196658 ILK196658 IVG196658 JFC196658 JOY196658 JYU196658 KIQ196658 KSM196658 LCI196658 LME196658 LWA196658 MFW196658 MPS196658 MZO196658 NJK196658 NTG196658 ODC196658 OMY196658 OWU196658 PGQ196658 PQM196658 QAI196658 QKE196658 QUA196658 RDW196658 RNS196658 RXO196658 SHK196658 SRG196658 TBC196658 TKY196658 TUU196658 UEQ196658 UOM196658 UYI196658 VIE196658 VSA196658 WBW196658 WLS196658 WVO196658 G262194 JC262194 SY262194 ACU262194 AMQ262194 AWM262194 BGI262194 BQE262194 CAA262194 CJW262194 CTS262194 DDO262194 DNK262194 DXG262194 EHC262194 EQY262194 FAU262194 FKQ262194 FUM262194 GEI262194 GOE262194 GYA262194 HHW262194 HRS262194 IBO262194 ILK262194 IVG262194 JFC262194 JOY262194 JYU262194 KIQ262194 KSM262194 LCI262194 LME262194 LWA262194 MFW262194 MPS262194 MZO262194 NJK262194 NTG262194 ODC262194 OMY262194 OWU262194 PGQ262194 PQM262194 QAI262194 QKE262194 QUA262194 RDW262194 RNS262194 RXO262194 SHK262194 SRG262194 TBC262194 TKY262194 TUU262194 UEQ262194 UOM262194 UYI262194 VIE262194 VSA262194 WBW262194 WLS262194 WVO262194 G327730 JC327730 SY327730 ACU327730 AMQ327730 AWM327730 BGI327730 BQE327730 CAA327730 CJW327730 CTS327730 DDO327730 DNK327730 DXG327730 EHC327730 EQY327730 FAU327730 FKQ327730 FUM327730 GEI327730 GOE327730 GYA327730 HHW327730 HRS327730 IBO327730 ILK327730 IVG327730 JFC327730 JOY327730 JYU327730 KIQ327730 KSM327730 LCI327730 LME327730 LWA327730 MFW327730 MPS327730 MZO327730 NJK327730 NTG327730 ODC327730 OMY327730 OWU327730 PGQ327730 PQM327730 QAI327730 QKE327730 QUA327730 RDW327730 RNS327730 RXO327730 SHK327730 SRG327730 TBC327730 TKY327730 TUU327730 UEQ327730 UOM327730 UYI327730 VIE327730 VSA327730 WBW327730 WLS327730 WVO327730 G393266 JC393266 SY393266 ACU393266 AMQ393266 AWM393266 BGI393266 BQE393266 CAA393266 CJW393266 CTS393266 DDO393266 DNK393266 DXG393266 EHC393266 EQY393266 FAU393266 FKQ393266 FUM393266 GEI393266 GOE393266 GYA393266 HHW393266 HRS393266 IBO393266 ILK393266 IVG393266 JFC393266 JOY393266 JYU393266 KIQ393266 KSM393266 LCI393266 LME393266 LWA393266 MFW393266 MPS393266 MZO393266 NJK393266 NTG393266 ODC393266 OMY393266 OWU393266 PGQ393266 PQM393266 QAI393266 QKE393266 QUA393266 RDW393266 RNS393266 RXO393266 SHK393266 SRG393266 TBC393266 TKY393266 TUU393266 UEQ393266 UOM393266 UYI393266 VIE393266 VSA393266 WBW393266 WLS393266 WVO393266 G458802 JC458802 SY458802 ACU458802 AMQ458802 AWM458802 BGI458802 BQE458802 CAA458802 CJW458802 CTS458802 DDO458802 DNK458802 DXG458802 EHC458802 EQY458802 FAU458802 FKQ458802 FUM458802 GEI458802 GOE458802 GYA458802 HHW458802 HRS458802 IBO458802 ILK458802 IVG458802 JFC458802 JOY458802 JYU458802 KIQ458802 KSM458802 LCI458802 LME458802 LWA458802 MFW458802 MPS458802 MZO458802 NJK458802 NTG458802 ODC458802 OMY458802 OWU458802 PGQ458802 PQM458802 QAI458802 QKE458802 QUA458802 RDW458802 RNS458802 RXO458802 SHK458802 SRG458802 TBC458802 TKY458802 TUU458802 UEQ458802 UOM458802 UYI458802 VIE458802 VSA458802 WBW458802 WLS458802 WVO458802 G524338 JC524338 SY524338 ACU524338 AMQ524338 AWM524338 BGI524338 BQE524338 CAA524338 CJW524338 CTS524338 DDO524338 DNK524338 DXG524338 EHC524338 EQY524338 FAU524338 FKQ524338 FUM524338 GEI524338 GOE524338 GYA524338 HHW524338 HRS524338 IBO524338 ILK524338 IVG524338 JFC524338 JOY524338 JYU524338 KIQ524338 KSM524338 LCI524338 LME524338 LWA524338 MFW524338 MPS524338 MZO524338 NJK524338 NTG524338 ODC524338 OMY524338 OWU524338 PGQ524338 PQM524338 QAI524338 QKE524338 QUA524338 RDW524338 RNS524338 RXO524338 SHK524338 SRG524338 TBC524338 TKY524338 TUU524338 UEQ524338 UOM524338 UYI524338 VIE524338 VSA524338 WBW524338 WLS524338 WVO524338 G589874 JC589874 SY589874 ACU589874 AMQ589874 AWM589874 BGI589874 BQE589874 CAA589874 CJW589874 CTS589874 DDO589874 DNK589874 DXG589874 EHC589874 EQY589874 FAU589874 FKQ589874 FUM589874 GEI589874 GOE589874 GYA589874 HHW589874 HRS589874 IBO589874 ILK589874 IVG589874 JFC589874 JOY589874 JYU589874 KIQ589874 KSM589874 LCI589874 LME589874 LWA589874 MFW589874 MPS589874 MZO589874 NJK589874 NTG589874 ODC589874 OMY589874 OWU589874 PGQ589874 PQM589874 QAI589874 QKE589874 QUA589874 RDW589874 RNS589874 RXO589874 SHK589874 SRG589874 TBC589874 TKY589874 TUU589874 UEQ589874 UOM589874 UYI589874 VIE589874 VSA589874 WBW589874 WLS589874 WVO589874 G655410 JC655410 SY655410 ACU655410 AMQ655410 AWM655410 BGI655410 BQE655410 CAA655410 CJW655410 CTS655410 DDO655410 DNK655410 DXG655410 EHC655410 EQY655410 FAU655410 FKQ655410 FUM655410 GEI655410 GOE655410 GYA655410 HHW655410 HRS655410 IBO655410 ILK655410 IVG655410 JFC655410 JOY655410 JYU655410 KIQ655410 KSM655410 LCI655410 LME655410 LWA655410 MFW655410 MPS655410 MZO655410 NJK655410 NTG655410 ODC655410 OMY655410 OWU655410 PGQ655410 PQM655410 QAI655410 QKE655410 QUA655410 RDW655410 RNS655410 RXO655410 SHK655410 SRG655410 TBC655410 TKY655410 TUU655410 UEQ655410 UOM655410 UYI655410 VIE655410 VSA655410 WBW655410 WLS655410 WVO655410 G720946 JC720946 SY720946 ACU720946 AMQ720946 AWM720946 BGI720946 BQE720946 CAA720946 CJW720946 CTS720946 DDO720946 DNK720946 DXG720946 EHC720946 EQY720946 FAU720946 FKQ720946 FUM720946 GEI720946 GOE720946 GYA720946 HHW720946 HRS720946 IBO720946 ILK720946 IVG720946 JFC720946 JOY720946 JYU720946 KIQ720946 KSM720946 LCI720946 LME720946 LWA720946 MFW720946 MPS720946 MZO720946 NJK720946 NTG720946 ODC720946 OMY720946 OWU720946 PGQ720946 PQM720946 QAI720946 QKE720946 QUA720946 RDW720946 RNS720946 RXO720946 SHK720946 SRG720946 TBC720946 TKY720946 TUU720946 UEQ720946 UOM720946 UYI720946 VIE720946 VSA720946 WBW720946 WLS720946 WVO720946 G786482 JC786482 SY786482 ACU786482 AMQ786482 AWM786482 BGI786482 BQE786482 CAA786482 CJW786482 CTS786482 DDO786482 DNK786482 DXG786482 EHC786482 EQY786482 FAU786482 FKQ786482 FUM786482 GEI786482 GOE786482 GYA786482 HHW786482 HRS786482 IBO786482 ILK786482 IVG786482 JFC786482 JOY786482 JYU786482 KIQ786482 KSM786482 LCI786482 LME786482 LWA786482 MFW786482 MPS786482 MZO786482 NJK786482 NTG786482 ODC786482 OMY786482 OWU786482 PGQ786482 PQM786482 QAI786482 QKE786482 QUA786482 RDW786482 RNS786482 RXO786482 SHK786482 SRG786482 TBC786482 TKY786482 TUU786482 UEQ786482 UOM786482 UYI786482 VIE786482 VSA786482 WBW786482 WLS786482 WVO786482 G852018 JC852018 SY852018 ACU852018 AMQ852018 AWM852018 BGI852018 BQE852018 CAA852018 CJW852018 CTS852018 DDO852018 DNK852018 DXG852018 EHC852018 EQY852018 FAU852018 FKQ852018 FUM852018 GEI852018 GOE852018 GYA852018 HHW852018 HRS852018 IBO852018 ILK852018 IVG852018 JFC852018 JOY852018 JYU852018 KIQ852018 KSM852018 LCI852018 LME852018 LWA852018 MFW852018 MPS852018 MZO852018 NJK852018 NTG852018 ODC852018 OMY852018 OWU852018 PGQ852018 PQM852018 QAI852018 QKE852018 QUA852018 RDW852018 RNS852018 RXO852018 SHK852018 SRG852018 TBC852018 TKY852018 TUU852018 UEQ852018 UOM852018 UYI852018 VIE852018 VSA852018 WBW852018 WLS852018 WVO852018 G917554 JC917554 SY917554 ACU917554 AMQ917554 AWM917554 BGI917554 BQE917554 CAA917554 CJW917554 CTS917554 DDO917554 DNK917554 DXG917554 EHC917554 EQY917554 FAU917554 FKQ917554 FUM917554 GEI917554 GOE917554 GYA917554 HHW917554 HRS917554 IBO917554 ILK917554 IVG917554 JFC917554 JOY917554 JYU917554 KIQ917554 KSM917554 LCI917554 LME917554 LWA917554 MFW917554 MPS917554 MZO917554 NJK917554 NTG917554 ODC917554 OMY917554 OWU917554 PGQ917554 PQM917554 QAI917554 QKE917554 QUA917554 RDW917554 RNS917554 RXO917554 SHK917554 SRG917554 TBC917554 TKY917554 TUU917554 UEQ917554 UOM917554 UYI917554 VIE917554 VSA917554 WBW917554 WLS917554 WVO917554 G983090 JC983090 SY983090 ACU983090 AMQ983090 AWM983090 BGI983090 BQE983090 CAA983090 CJW983090 CTS983090 DDO983090 DNK983090 DXG983090 EHC983090 EQY983090 FAU983090 FKQ983090 FUM983090 GEI983090 GOE983090 GYA983090 HHW983090 HRS983090 IBO983090 ILK983090 IVG983090 JFC983090 JOY983090 JYU983090 KIQ983090 KSM983090 LCI983090 LME983090 LWA983090 MFW983090 MPS983090 MZO983090 NJK983090 NTG983090 ODC983090 OMY983090 OWU983090 PGQ983090 PQM983090 QAI983090 QKE983090 QUA983090 RDW983090 RNS983090 RXO983090 SHK983090 SRG983090 TBC983090 TKY983090 TUU983090 UEQ983090 UOM983090 UYI983090 VIE983090 VSA983090 WBW983090 WLS983090 WVO983090">
      <formula1>"１,２,３,４,５,６,７,８,９,１０,１１,１２,"</formula1>
    </dataValidation>
    <dataValidation type="list" allowBlank="1" showInputMessage="1" showErrorMessage="1" sqref="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formula1>"-,夫と二人暮らし,妻と二人暮らし,子供世帯,親族と同居"</formula1>
    </dataValidation>
    <dataValidation type="list" allowBlank="1" showInputMessage="1" showErrorMessage="1" sqref="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formula1>"一人暮らし,家族と同居"</formula1>
    </dataValidation>
    <dataValidation type="list" allowBlank="1" showInputMessage="1" showErrorMessage="1" sqref="F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formula1>"2018年,2019年,2020年,2021年"</formula1>
    </dataValidation>
    <dataValidation type="list" allowBlank="1" showInputMessage="1" showErrorMessage="1" sqref="S13:T13 JO13:JP13 TK13:TL13 ADG13:ADH13 ANC13:AND13 AWY13:AWZ13 BGU13:BGV13 BQQ13:BQR13 CAM13:CAN13 CKI13:CKJ13 CUE13:CUF13 DEA13:DEB13 DNW13:DNX13 DXS13:DXT13 EHO13:EHP13 ERK13:ERL13 FBG13:FBH13 FLC13:FLD13 FUY13:FUZ13 GEU13:GEV13 GOQ13:GOR13 GYM13:GYN13 HII13:HIJ13 HSE13:HSF13 ICA13:ICB13 ILW13:ILX13 IVS13:IVT13 JFO13:JFP13 JPK13:JPL13 JZG13:JZH13 KJC13:KJD13 KSY13:KSZ13 LCU13:LCV13 LMQ13:LMR13 LWM13:LWN13 MGI13:MGJ13 MQE13:MQF13 NAA13:NAB13 NJW13:NJX13 NTS13:NTT13 ODO13:ODP13 ONK13:ONL13 OXG13:OXH13 PHC13:PHD13 PQY13:PQZ13 QAU13:QAV13 QKQ13:QKR13 QUM13:QUN13 REI13:REJ13 ROE13:ROF13 RYA13:RYB13 SHW13:SHX13 SRS13:SRT13 TBO13:TBP13 TLK13:TLL13 TVG13:TVH13 UFC13:UFD13 UOY13:UOZ13 UYU13:UYV13 VIQ13:VIR13 VSM13:VSN13 WCI13:WCJ13 WME13:WMF13 WWA13:WWB13 S65549:T65549 JO65549:JP65549 TK65549:TL65549 ADG65549:ADH65549 ANC65549:AND65549 AWY65549:AWZ65549 BGU65549:BGV65549 BQQ65549:BQR65549 CAM65549:CAN65549 CKI65549:CKJ65549 CUE65549:CUF65549 DEA65549:DEB65549 DNW65549:DNX65549 DXS65549:DXT65549 EHO65549:EHP65549 ERK65549:ERL65549 FBG65549:FBH65549 FLC65549:FLD65549 FUY65549:FUZ65549 GEU65549:GEV65549 GOQ65549:GOR65549 GYM65549:GYN65549 HII65549:HIJ65549 HSE65549:HSF65549 ICA65549:ICB65549 ILW65549:ILX65549 IVS65549:IVT65549 JFO65549:JFP65549 JPK65549:JPL65549 JZG65549:JZH65549 KJC65549:KJD65549 KSY65549:KSZ65549 LCU65549:LCV65549 LMQ65549:LMR65549 LWM65549:LWN65549 MGI65549:MGJ65549 MQE65549:MQF65549 NAA65549:NAB65549 NJW65549:NJX65549 NTS65549:NTT65549 ODO65549:ODP65549 ONK65549:ONL65549 OXG65549:OXH65549 PHC65549:PHD65549 PQY65549:PQZ65549 QAU65549:QAV65549 QKQ65549:QKR65549 QUM65549:QUN65549 REI65549:REJ65549 ROE65549:ROF65549 RYA65549:RYB65549 SHW65549:SHX65549 SRS65549:SRT65549 TBO65549:TBP65549 TLK65549:TLL65549 TVG65549:TVH65549 UFC65549:UFD65549 UOY65549:UOZ65549 UYU65549:UYV65549 VIQ65549:VIR65549 VSM65549:VSN65549 WCI65549:WCJ65549 WME65549:WMF65549 WWA65549:WWB65549 S131085:T131085 JO131085:JP131085 TK131085:TL131085 ADG131085:ADH131085 ANC131085:AND131085 AWY131085:AWZ131085 BGU131085:BGV131085 BQQ131085:BQR131085 CAM131085:CAN131085 CKI131085:CKJ131085 CUE131085:CUF131085 DEA131085:DEB131085 DNW131085:DNX131085 DXS131085:DXT131085 EHO131085:EHP131085 ERK131085:ERL131085 FBG131085:FBH131085 FLC131085:FLD131085 FUY131085:FUZ131085 GEU131085:GEV131085 GOQ131085:GOR131085 GYM131085:GYN131085 HII131085:HIJ131085 HSE131085:HSF131085 ICA131085:ICB131085 ILW131085:ILX131085 IVS131085:IVT131085 JFO131085:JFP131085 JPK131085:JPL131085 JZG131085:JZH131085 KJC131085:KJD131085 KSY131085:KSZ131085 LCU131085:LCV131085 LMQ131085:LMR131085 LWM131085:LWN131085 MGI131085:MGJ131085 MQE131085:MQF131085 NAA131085:NAB131085 NJW131085:NJX131085 NTS131085:NTT131085 ODO131085:ODP131085 ONK131085:ONL131085 OXG131085:OXH131085 PHC131085:PHD131085 PQY131085:PQZ131085 QAU131085:QAV131085 QKQ131085:QKR131085 QUM131085:QUN131085 REI131085:REJ131085 ROE131085:ROF131085 RYA131085:RYB131085 SHW131085:SHX131085 SRS131085:SRT131085 TBO131085:TBP131085 TLK131085:TLL131085 TVG131085:TVH131085 UFC131085:UFD131085 UOY131085:UOZ131085 UYU131085:UYV131085 VIQ131085:VIR131085 VSM131085:VSN131085 WCI131085:WCJ131085 WME131085:WMF131085 WWA131085:WWB131085 S196621:T196621 JO196621:JP196621 TK196621:TL196621 ADG196621:ADH196621 ANC196621:AND196621 AWY196621:AWZ196621 BGU196621:BGV196621 BQQ196621:BQR196621 CAM196621:CAN196621 CKI196621:CKJ196621 CUE196621:CUF196621 DEA196621:DEB196621 DNW196621:DNX196621 DXS196621:DXT196621 EHO196621:EHP196621 ERK196621:ERL196621 FBG196621:FBH196621 FLC196621:FLD196621 FUY196621:FUZ196621 GEU196621:GEV196621 GOQ196621:GOR196621 GYM196621:GYN196621 HII196621:HIJ196621 HSE196621:HSF196621 ICA196621:ICB196621 ILW196621:ILX196621 IVS196621:IVT196621 JFO196621:JFP196621 JPK196621:JPL196621 JZG196621:JZH196621 KJC196621:KJD196621 KSY196621:KSZ196621 LCU196621:LCV196621 LMQ196621:LMR196621 LWM196621:LWN196621 MGI196621:MGJ196621 MQE196621:MQF196621 NAA196621:NAB196621 NJW196621:NJX196621 NTS196621:NTT196621 ODO196621:ODP196621 ONK196621:ONL196621 OXG196621:OXH196621 PHC196621:PHD196621 PQY196621:PQZ196621 QAU196621:QAV196621 QKQ196621:QKR196621 QUM196621:QUN196621 REI196621:REJ196621 ROE196621:ROF196621 RYA196621:RYB196621 SHW196621:SHX196621 SRS196621:SRT196621 TBO196621:TBP196621 TLK196621:TLL196621 TVG196621:TVH196621 UFC196621:UFD196621 UOY196621:UOZ196621 UYU196621:UYV196621 VIQ196621:VIR196621 VSM196621:VSN196621 WCI196621:WCJ196621 WME196621:WMF196621 WWA196621:WWB196621 S262157:T262157 JO262157:JP262157 TK262157:TL262157 ADG262157:ADH262157 ANC262157:AND262157 AWY262157:AWZ262157 BGU262157:BGV262157 BQQ262157:BQR262157 CAM262157:CAN262157 CKI262157:CKJ262157 CUE262157:CUF262157 DEA262157:DEB262157 DNW262157:DNX262157 DXS262157:DXT262157 EHO262157:EHP262157 ERK262157:ERL262157 FBG262157:FBH262157 FLC262157:FLD262157 FUY262157:FUZ262157 GEU262157:GEV262157 GOQ262157:GOR262157 GYM262157:GYN262157 HII262157:HIJ262157 HSE262157:HSF262157 ICA262157:ICB262157 ILW262157:ILX262157 IVS262157:IVT262157 JFO262157:JFP262157 JPK262157:JPL262157 JZG262157:JZH262157 KJC262157:KJD262157 KSY262157:KSZ262157 LCU262157:LCV262157 LMQ262157:LMR262157 LWM262157:LWN262157 MGI262157:MGJ262157 MQE262157:MQF262157 NAA262157:NAB262157 NJW262157:NJX262157 NTS262157:NTT262157 ODO262157:ODP262157 ONK262157:ONL262157 OXG262157:OXH262157 PHC262157:PHD262157 PQY262157:PQZ262157 QAU262157:QAV262157 QKQ262157:QKR262157 QUM262157:QUN262157 REI262157:REJ262157 ROE262157:ROF262157 RYA262157:RYB262157 SHW262157:SHX262157 SRS262157:SRT262157 TBO262157:TBP262157 TLK262157:TLL262157 TVG262157:TVH262157 UFC262157:UFD262157 UOY262157:UOZ262157 UYU262157:UYV262157 VIQ262157:VIR262157 VSM262157:VSN262157 WCI262157:WCJ262157 WME262157:WMF262157 WWA262157:WWB262157 S327693:T327693 JO327693:JP327693 TK327693:TL327693 ADG327693:ADH327693 ANC327693:AND327693 AWY327693:AWZ327693 BGU327693:BGV327693 BQQ327693:BQR327693 CAM327693:CAN327693 CKI327693:CKJ327693 CUE327693:CUF327693 DEA327693:DEB327693 DNW327693:DNX327693 DXS327693:DXT327693 EHO327693:EHP327693 ERK327693:ERL327693 FBG327693:FBH327693 FLC327693:FLD327693 FUY327693:FUZ327693 GEU327693:GEV327693 GOQ327693:GOR327693 GYM327693:GYN327693 HII327693:HIJ327693 HSE327693:HSF327693 ICA327693:ICB327693 ILW327693:ILX327693 IVS327693:IVT327693 JFO327693:JFP327693 JPK327693:JPL327693 JZG327693:JZH327693 KJC327693:KJD327693 KSY327693:KSZ327693 LCU327693:LCV327693 LMQ327693:LMR327693 LWM327693:LWN327693 MGI327693:MGJ327693 MQE327693:MQF327693 NAA327693:NAB327693 NJW327693:NJX327693 NTS327693:NTT327693 ODO327693:ODP327693 ONK327693:ONL327693 OXG327693:OXH327693 PHC327693:PHD327693 PQY327693:PQZ327693 QAU327693:QAV327693 QKQ327693:QKR327693 QUM327693:QUN327693 REI327693:REJ327693 ROE327693:ROF327693 RYA327693:RYB327693 SHW327693:SHX327693 SRS327693:SRT327693 TBO327693:TBP327693 TLK327693:TLL327693 TVG327693:TVH327693 UFC327693:UFD327693 UOY327693:UOZ327693 UYU327693:UYV327693 VIQ327693:VIR327693 VSM327693:VSN327693 WCI327693:WCJ327693 WME327693:WMF327693 WWA327693:WWB327693 S393229:T393229 JO393229:JP393229 TK393229:TL393229 ADG393229:ADH393229 ANC393229:AND393229 AWY393229:AWZ393229 BGU393229:BGV393229 BQQ393229:BQR393229 CAM393229:CAN393229 CKI393229:CKJ393229 CUE393229:CUF393229 DEA393229:DEB393229 DNW393229:DNX393229 DXS393229:DXT393229 EHO393229:EHP393229 ERK393229:ERL393229 FBG393229:FBH393229 FLC393229:FLD393229 FUY393229:FUZ393229 GEU393229:GEV393229 GOQ393229:GOR393229 GYM393229:GYN393229 HII393229:HIJ393229 HSE393229:HSF393229 ICA393229:ICB393229 ILW393229:ILX393229 IVS393229:IVT393229 JFO393229:JFP393229 JPK393229:JPL393229 JZG393229:JZH393229 KJC393229:KJD393229 KSY393229:KSZ393229 LCU393229:LCV393229 LMQ393229:LMR393229 LWM393229:LWN393229 MGI393229:MGJ393229 MQE393229:MQF393229 NAA393229:NAB393229 NJW393229:NJX393229 NTS393229:NTT393229 ODO393229:ODP393229 ONK393229:ONL393229 OXG393229:OXH393229 PHC393229:PHD393229 PQY393229:PQZ393229 QAU393229:QAV393229 QKQ393229:QKR393229 QUM393229:QUN393229 REI393229:REJ393229 ROE393229:ROF393229 RYA393229:RYB393229 SHW393229:SHX393229 SRS393229:SRT393229 TBO393229:TBP393229 TLK393229:TLL393229 TVG393229:TVH393229 UFC393229:UFD393229 UOY393229:UOZ393229 UYU393229:UYV393229 VIQ393229:VIR393229 VSM393229:VSN393229 WCI393229:WCJ393229 WME393229:WMF393229 WWA393229:WWB393229 S458765:T458765 JO458765:JP458765 TK458765:TL458765 ADG458765:ADH458765 ANC458765:AND458765 AWY458765:AWZ458765 BGU458765:BGV458765 BQQ458765:BQR458765 CAM458765:CAN458765 CKI458765:CKJ458765 CUE458765:CUF458765 DEA458765:DEB458765 DNW458765:DNX458765 DXS458765:DXT458765 EHO458765:EHP458765 ERK458765:ERL458765 FBG458765:FBH458765 FLC458765:FLD458765 FUY458765:FUZ458765 GEU458765:GEV458765 GOQ458765:GOR458765 GYM458765:GYN458765 HII458765:HIJ458765 HSE458765:HSF458765 ICA458765:ICB458765 ILW458765:ILX458765 IVS458765:IVT458765 JFO458765:JFP458765 JPK458765:JPL458765 JZG458765:JZH458765 KJC458765:KJD458765 KSY458765:KSZ458765 LCU458765:LCV458765 LMQ458765:LMR458765 LWM458765:LWN458765 MGI458765:MGJ458765 MQE458765:MQF458765 NAA458765:NAB458765 NJW458765:NJX458765 NTS458765:NTT458765 ODO458765:ODP458765 ONK458765:ONL458765 OXG458765:OXH458765 PHC458765:PHD458765 PQY458765:PQZ458765 QAU458765:QAV458765 QKQ458765:QKR458765 QUM458765:QUN458765 REI458765:REJ458765 ROE458765:ROF458765 RYA458765:RYB458765 SHW458765:SHX458765 SRS458765:SRT458765 TBO458765:TBP458765 TLK458765:TLL458765 TVG458765:TVH458765 UFC458765:UFD458765 UOY458765:UOZ458765 UYU458765:UYV458765 VIQ458765:VIR458765 VSM458765:VSN458765 WCI458765:WCJ458765 WME458765:WMF458765 WWA458765:WWB458765 S524301:T524301 JO524301:JP524301 TK524301:TL524301 ADG524301:ADH524301 ANC524301:AND524301 AWY524301:AWZ524301 BGU524301:BGV524301 BQQ524301:BQR524301 CAM524301:CAN524301 CKI524301:CKJ524301 CUE524301:CUF524301 DEA524301:DEB524301 DNW524301:DNX524301 DXS524301:DXT524301 EHO524301:EHP524301 ERK524301:ERL524301 FBG524301:FBH524301 FLC524301:FLD524301 FUY524301:FUZ524301 GEU524301:GEV524301 GOQ524301:GOR524301 GYM524301:GYN524301 HII524301:HIJ524301 HSE524301:HSF524301 ICA524301:ICB524301 ILW524301:ILX524301 IVS524301:IVT524301 JFO524301:JFP524301 JPK524301:JPL524301 JZG524301:JZH524301 KJC524301:KJD524301 KSY524301:KSZ524301 LCU524301:LCV524301 LMQ524301:LMR524301 LWM524301:LWN524301 MGI524301:MGJ524301 MQE524301:MQF524301 NAA524301:NAB524301 NJW524301:NJX524301 NTS524301:NTT524301 ODO524301:ODP524301 ONK524301:ONL524301 OXG524301:OXH524301 PHC524301:PHD524301 PQY524301:PQZ524301 QAU524301:QAV524301 QKQ524301:QKR524301 QUM524301:QUN524301 REI524301:REJ524301 ROE524301:ROF524301 RYA524301:RYB524301 SHW524301:SHX524301 SRS524301:SRT524301 TBO524301:TBP524301 TLK524301:TLL524301 TVG524301:TVH524301 UFC524301:UFD524301 UOY524301:UOZ524301 UYU524301:UYV524301 VIQ524301:VIR524301 VSM524301:VSN524301 WCI524301:WCJ524301 WME524301:WMF524301 WWA524301:WWB524301 S589837:T589837 JO589837:JP589837 TK589837:TL589837 ADG589837:ADH589837 ANC589837:AND589837 AWY589837:AWZ589837 BGU589837:BGV589837 BQQ589837:BQR589837 CAM589837:CAN589837 CKI589837:CKJ589837 CUE589837:CUF589837 DEA589837:DEB589837 DNW589837:DNX589837 DXS589837:DXT589837 EHO589837:EHP589837 ERK589837:ERL589837 FBG589837:FBH589837 FLC589837:FLD589837 FUY589837:FUZ589837 GEU589837:GEV589837 GOQ589837:GOR589837 GYM589837:GYN589837 HII589837:HIJ589837 HSE589837:HSF589837 ICA589837:ICB589837 ILW589837:ILX589837 IVS589837:IVT589837 JFO589837:JFP589837 JPK589837:JPL589837 JZG589837:JZH589837 KJC589837:KJD589837 KSY589837:KSZ589837 LCU589837:LCV589837 LMQ589837:LMR589837 LWM589837:LWN589837 MGI589837:MGJ589837 MQE589837:MQF589837 NAA589837:NAB589837 NJW589837:NJX589837 NTS589837:NTT589837 ODO589837:ODP589837 ONK589837:ONL589837 OXG589837:OXH589837 PHC589837:PHD589837 PQY589837:PQZ589837 QAU589837:QAV589837 QKQ589837:QKR589837 QUM589837:QUN589837 REI589837:REJ589837 ROE589837:ROF589837 RYA589837:RYB589837 SHW589837:SHX589837 SRS589837:SRT589837 TBO589837:TBP589837 TLK589837:TLL589837 TVG589837:TVH589837 UFC589837:UFD589837 UOY589837:UOZ589837 UYU589837:UYV589837 VIQ589837:VIR589837 VSM589837:VSN589837 WCI589837:WCJ589837 WME589837:WMF589837 WWA589837:WWB589837 S655373:T655373 JO655373:JP655373 TK655373:TL655373 ADG655373:ADH655373 ANC655373:AND655373 AWY655373:AWZ655373 BGU655373:BGV655373 BQQ655373:BQR655373 CAM655373:CAN655373 CKI655373:CKJ655373 CUE655373:CUF655373 DEA655373:DEB655373 DNW655373:DNX655373 DXS655373:DXT655373 EHO655373:EHP655373 ERK655373:ERL655373 FBG655373:FBH655373 FLC655373:FLD655373 FUY655373:FUZ655373 GEU655373:GEV655373 GOQ655373:GOR655373 GYM655373:GYN655373 HII655373:HIJ655373 HSE655373:HSF655373 ICA655373:ICB655373 ILW655373:ILX655373 IVS655373:IVT655373 JFO655373:JFP655373 JPK655373:JPL655373 JZG655373:JZH655373 KJC655373:KJD655373 KSY655373:KSZ655373 LCU655373:LCV655373 LMQ655373:LMR655373 LWM655373:LWN655373 MGI655373:MGJ655373 MQE655373:MQF655373 NAA655373:NAB655373 NJW655373:NJX655373 NTS655373:NTT655373 ODO655373:ODP655373 ONK655373:ONL655373 OXG655373:OXH655373 PHC655373:PHD655373 PQY655373:PQZ655373 QAU655373:QAV655373 QKQ655373:QKR655373 QUM655373:QUN655373 REI655373:REJ655373 ROE655373:ROF655373 RYA655373:RYB655373 SHW655373:SHX655373 SRS655373:SRT655373 TBO655373:TBP655373 TLK655373:TLL655373 TVG655373:TVH655373 UFC655373:UFD655373 UOY655373:UOZ655373 UYU655373:UYV655373 VIQ655373:VIR655373 VSM655373:VSN655373 WCI655373:WCJ655373 WME655373:WMF655373 WWA655373:WWB655373 S720909:T720909 JO720909:JP720909 TK720909:TL720909 ADG720909:ADH720909 ANC720909:AND720909 AWY720909:AWZ720909 BGU720909:BGV720909 BQQ720909:BQR720909 CAM720909:CAN720909 CKI720909:CKJ720909 CUE720909:CUF720909 DEA720909:DEB720909 DNW720909:DNX720909 DXS720909:DXT720909 EHO720909:EHP720909 ERK720909:ERL720909 FBG720909:FBH720909 FLC720909:FLD720909 FUY720909:FUZ720909 GEU720909:GEV720909 GOQ720909:GOR720909 GYM720909:GYN720909 HII720909:HIJ720909 HSE720909:HSF720909 ICA720909:ICB720909 ILW720909:ILX720909 IVS720909:IVT720909 JFO720909:JFP720909 JPK720909:JPL720909 JZG720909:JZH720909 KJC720909:KJD720909 KSY720909:KSZ720909 LCU720909:LCV720909 LMQ720909:LMR720909 LWM720909:LWN720909 MGI720909:MGJ720909 MQE720909:MQF720909 NAA720909:NAB720909 NJW720909:NJX720909 NTS720909:NTT720909 ODO720909:ODP720909 ONK720909:ONL720909 OXG720909:OXH720909 PHC720909:PHD720909 PQY720909:PQZ720909 QAU720909:QAV720909 QKQ720909:QKR720909 QUM720909:QUN720909 REI720909:REJ720909 ROE720909:ROF720909 RYA720909:RYB720909 SHW720909:SHX720909 SRS720909:SRT720909 TBO720909:TBP720909 TLK720909:TLL720909 TVG720909:TVH720909 UFC720909:UFD720909 UOY720909:UOZ720909 UYU720909:UYV720909 VIQ720909:VIR720909 VSM720909:VSN720909 WCI720909:WCJ720909 WME720909:WMF720909 WWA720909:WWB720909 S786445:T786445 JO786445:JP786445 TK786445:TL786445 ADG786445:ADH786445 ANC786445:AND786445 AWY786445:AWZ786445 BGU786445:BGV786445 BQQ786445:BQR786445 CAM786445:CAN786445 CKI786445:CKJ786445 CUE786445:CUF786445 DEA786445:DEB786445 DNW786445:DNX786445 DXS786445:DXT786445 EHO786445:EHP786445 ERK786445:ERL786445 FBG786445:FBH786445 FLC786445:FLD786445 FUY786445:FUZ786445 GEU786445:GEV786445 GOQ786445:GOR786445 GYM786445:GYN786445 HII786445:HIJ786445 HSE786445:HSF786445 ICA786445:ICB786445 ILW786445:ILX786445 IVS786445:IVT786445 JFO786445:JFP786445 JPK786445:JPL786445 JZG786445:JZH786445 KJC786445:KJD786445 KSY786445:KSZ786445 LCU786445:LCV786445 LMQ786445:LMR786445 LWM786445:LWN786445 MGI786445:MGJ786445 MQE786445:MQF786445 NAA786445:NAB786445 NJW786445:NJX786445 NTS786445:NTT786445 ODO786445:ODP786445 ONK786445:ONL786445 OXG786445:OXH786445 PHC786445:PHD786445 PQY786445:PQZ786445 QAU786445:QAV786445 QKQ786445:QKR786445 QUM786445:QUN786445 REI786445:REJ786445 ROE786445:ROF786445 RYA786445:RYB786445 SHW786445:SHX786445 SRS786445:SRT786445 TBO786445:TBP786445 TLK786445:TLL786445 TVG786445:TVH786445 UFC786445:UFD786445 UOY786445:UOZ786445 UYU786445:UYV786445 VIQ786445:VIR786445 VSM786445:VSN786445 WCI786445:WCJ786445 WME786445:WMF786445 WWA786445:WWB786445 S851981:T851981 JO851981:JP851981 TK851981:TL851981 ADG851981:ADH851981 ANC851981:AND851981 AWY851981:AWZ851981 BGU851981:BGV851981 BQQ851981:BQR851981 CAM851981:CAN851981 CKI851981:CKJ851981 CUE851981:CUF851981 DEA851981:DEB851981 DNW851981:DNX851981 DXS851981:DXT851981 EHO851981:EHP851981 ERK851981:ERL851981 FBG851981:FBH851981 FLC851981:FLD851981 FUY851981:FUZ851981 GEU851981:GEV851981 GOQ851981:GOR851981 GYM851981:GYN851981 HII851981:HIJ851981 HSE851981:HSF851981 ICA851981:ICB851981 ILW851981:ILX851981 IVS851981:IVT851981 JFO851981:JFP851981 JPK851981:JPL851981 JZG851981:JZH851981 KJC851981:KJD851981 KSY851981:KSZ851981 LCU851981:LCV851981 LMQ851981:LMR851981 LWM851981:LWN851981 MGI851981:MGJ851981 MQE851981:MQF851981 NAA851981:NAB851981 NJW851981:NJX851981 NTS851981:NTT851981 ODO851981:ODP851981 ONK851981:ONL851981 OXG851981:OXH851981 PHC851981:PHD851981 PQY851981:PQZ851981 QAU851981:QAV851981 QKQ851981:QKR851981 QUM851981:QUN851981 REI851981:REJ851981 ROE851981:ROF851981 RYA851981:RYB851981 SHW851981:SHX851981 SRS851981:SRT851981 TBO851981:TBP851981 TLK851981:TLL851981 TVG851981:TVH851981 UFC851981:UFD851981 UOY851981:UOZ851981 UYU851981:UYV851981 VIQ851981:VIR851981 VSM851981:VSN851981 WCI851981:WCJ851981 WME851981:WMF851981 WWA851981:WWB851981 S917517:T917517 JO917517:JP917517 TK917517:TL917517 ADG917517:ADH917517 ANC917517:AND917517 AWY917517:AWZ917517 BGU917517:BGV917517 BQQ917517:BQR917517 CAM917517:CAN917517 CKI917517:CKJ917517 CUE917517:CUF917517 DEA917517:DEB917517 DNW917517:DNX917517 DXS917517:DXT917517 EHO917517:EHP917517 ERK917517:ERL917517 FBG917517:FBH917517 FLC917517:FLD917517 FUY917517:FUZ917517 GEU917517:GEV917517 GOQ917517:GOR917517 GYM917517:GYN917517 HII917517:HIJ917517 HSE917517:HSF917517 ICA917517:ICB917517 ILW917517:ILX917517 IVS917517:IVT917517 JFO917517:JFP917517 JPK917517:JPL917517 JZG917517:JZH917517 KJC917517:KJD917517 KSY917517:KSZ917517 LCU917517:LCV917517 LMQ917517:LMR917517 LWM917517:LWN917517 MGI917517:MGJ917517 MQE917517:MQF917517 NAA917517:NAB917517 NJW917517:NJX917517 NTS917517:NTT917517 ODO917517:ODP917517 ONK917517:ONL917517 OXG917517:OXH917517 PHC917517:PHD917517 PQY917517:PQZ917517 QAU917517:QAV917517 QKQ917517:QKR917517 QUM917517:QUN917517 REI917517:REJ917517 ROE917517:ROF917517 RYA917517:RYB917517 SHW917517:SHX917517 SRS917517:SRT917517 TBO917517:TBP917517 TLK917517:TLL917517 TVG917517:TVH917517 UFC917517:UFD917517 UOY917517:UOZ917517 UYU917517:UYV917517 VIQ917517:VIR917517 VSM917517:VSN917517 WCI917517:WCJ917517 WME917517:WMF917517 WWA917517:WWB917517 S983053:T983053 JO983053:JP983053 TK983053:TL983053 ADG983053:ADH983053 ANC983053:AND983053 AWY983053:AWZ983053 BGU983053:BGV983053 BQQ983053:BQR983053 CAM983053:CAN983053 CKI983053:CKJ983053 CUE983053:CUF983053 DEA983053:DEB983053 DNW983053:DNX983053 DXS983053:DXT983053 EHO983053:EHP983053 ERK983053:ERL983053 FBG983053:FBH983053 FLC983053:FLD983053 FUY983053:FUZ983053 GEU983053:GEV983053 GOQ983053:GOR983053 GYM983053:GYN983053 HII983053:HIJ983053 HSE983053:HSF983053 ICA983053:ICB983053 ILW983053:ILX983053 IVS983053:IVT983053 JFO983053:JFP983053 JPK983053:JPL983053 JZG983053:JZH983053 KJC983053:KJD983053 KSY983053:KSZ983053 LCU983053:LCV983053 LMQ983053:LMR983053 LWM983053:LWN983053 MGI983053:MGJ983053 MQE983053:MQF983053 NAA983053:NAB983053 NJW983053:NJX983053 NTS983053:NTT983053 ODO983053:ODP983053 ONK983053:ONL983053 OXG983053:OXH983053 PHC983053:PHD983053 PQY983053:PQZ983053 QAU983053:QAV983053 QKQ983053:QKR983053 QUM983053:QUN983053 REI983053:REJ983053 ROE983053:ROF983053 RYA983053:RYB983053 SHW983053:SHX983053 SRS983053:SRT983053 TBO983053:TBP983053 TLK983053:TLL983053 TVG983053:TVH983053 UFC983053:UFD983053 UOY983053:UOZ983053 UYU983053:UYV983053 VIQ983053:VIR983053 VSM983053:VSN983053 WCI983053:WCJ983053 WME983053:WMF983053 WWA983053:WWB983053 S65544:T65545 JO65544:JP65545 TK65544:TL65545 ADG65544:ADH65545 ANC65544:AND65545 AWY65544:AWZ65545 BGU65544:BGV65545 BQQ65544:BQR65545 CAM65544:CAN65545 CKI65544:CKJ65545 CUE65544:CUF65545 DEA65544:DEB65545 DNW65544:DNX65545 DXS65544:DXT65545 EHO65544:EHP65545 ERK65544:ERL65545 FBG65544:FBH65545 FLC65544:FLD65545 FUY65544:FUZ65545 GEU65544:GEV65545 GOQ65544:GOR65545 GYM65544:GYN65545 HII65544:HIJ65545 HSE65544:HSF65545 ICA65544:ICB65545 ILW65544:ILX65545 IVS65544:IVT65545 JFO65544:JFP65545 JPK65544:JPL65545 JZG65544:JZH65545 KJC65544:KJD65545 KSY65544:KSZ65545 LCU65544:LCV65545 LMQ65544:LMR65545 LWM65544:LWN65545 MGI65544:MGJ65545 MQE65544:MQF65545 NAA65544:NAB65545 NJW65544:NJX65545 NTS65544:NTT65545 ODO65544:ODP65545 ONK65544:ONL65545 OXG65544:OXH65545 PHC65544:PHD65545 PQY65544:PQZ65545 QAU65544:QAV65545 QKQ65544:QKR65545 QUM65544:QUN65545 REI65544:REJ65545 ROE65544:ROF65545 RYA65544:RYB65545 SHW65544:SHX65545 SRS65544:SRT65545 TBO65544:TBP65545 TLK65544:TLL65545 TVG65544:TVH65545 UFC65544:UFD65545 UOY65544:UOZ65545 UYU65544:UYV65545 VIQ65544:VIR65545 VSM65544:VSN65545 WCI65544:WCJ65545 WME65544:WMF65545 WWA65544:WWB65545 S131080:T131081 JO131080:JP131081 TK131080:TL131081 ADG131080:ADH131081 ANC131080:AND131081 AWY131080:AWZ131081 BGU131080:BGV131081 BQQ131080:BQR131081 CAM131080:CAN131081 CKI131080:CKJ131081 CUE131080:CUF131081 DEA131080:DEB131081 DNW131080:DNX131081 DXS131080:DXT131081 EHO131080:EHP131081 ERK131080:ERL131081 FBG131080:FBH131081 FLC131080:FLD131081 FUY131080:FUZ131081 GEU131080:GEV131081 GOQ131080:GOR131081 GYM131080:GYN131081 HII131080:HIJ131081 HSE131080:HSF131081 ICA131080:ICB131081 ILW131080:ILX131081 IVS131080:IVT131081 JFO131080:JFP131081 JPK131080:JPL131081 JZG131080:JZH131081 KJC131080:KJD131081 KSY131080:KSZ131081 LCU131080:LCV131081 LMQ131080:LMR131081 LWM131080:LWN131081 MGI131080:MGJ131081 MQE131080:MQF131081 NAA131080:NAB131081 NJW131080:NJX131081 NTS131080:NTT131081 ODO131080:ODP131081 ONK131080:ONL131081 OXG131080:OXH131081 PHC131080:PHD131081 PQY131080:PQZ131081 QAU131080:QAV131081 QKQ131080:QKR131081 QUM131080:QUN131081 REI131080:REJ131081 ROE131080:ROF131081 RYA131080:RYB131081 SHW131080:SHX131081 SRS131080:SRT131081 TBO131080:TBP131081 TLK131080:TLL131081 TVG131080:TVH131081 UFC131080:UFD131081 UOY131080:UOZ131081 UYU131080:UYV131081 VIQ131080:VIR131081 VSM131080:VSN131081 WCI131080:WCJ131081 WME131080:WMF131081 WWA131080:WWB131081 S196616:T196617 JO196616:JP196617 TK196616:TL196617 ADG196616:ADH196617 ANC196616:AND196617 AWY196616:AWZ196617 BGU196616:BGV196617 BQQ196616:BQR196617 CAM196616:CAN196617 CKI196616:CKJ196617 CUE196616:CUF196617 DEA196616:DEB196617 DNW196616:DNX196617 DXS196616:DXT196617 EHO196616:EHP196617 ERK196616:ERL196617 FBG196616:FBH196617 FLC196616:FLD196617 FUY196616:FUZ196617 GEU196616:GEV196617 GOQ196616:GOR196617 GYM196616:GYN196617 HII196616:HIJ196617 HSE196616:HSF196617 ICA196616:ICB196617 ILW196616:ILX196617 IVS196616:IVT196617 JFO196616:JFP196617 JPK196616:JPL196617 JZG196616:JZH196617 KJC196616:KJD196617 KSY196616:KSZ196617 LCU196616:LCV196617 LMQ196616:LMR196617 LWM196616:LWN196617 MGI196616:MGJ196617 MQE196616:MQF196617 NAA196616:NAB196617 NJW196616:NJX196617 NTS196616:NTT196617 ODO196616:ODP196617 ONK196616:ONL196617 OXG196616:OXH196617 PHC196616:PHD196617 PQY196616:PQZ196617 QAU196616:QAV196617 QKQ196616:QKR196617 QUM196616:QUN196617 REI196616:REJ196617 ROE196616:ROF196617 RYA196616:RYB196617 SHW196616:SHX196617 SRS196616:SRT196617 TBO196616:TBP196617 TLK196616:TLL196617 TVG196616:TVH196617 UFC196616:UFD196617 UOY196616:UOZ196617 UYU196616:UYV196617 VIQ196616:VIR196617 VSM196616:VSN196617 WCI196616:WCJ196617 WME196616:WMF196617 WWA196616:WWB196617 S262152:T262153 JO262152:JP262153 TK262152:TL262153 ADG262152:ADH262153 ANC262152:AND262153 AWY262152:AWZ262153 BGU262152:BGV262153 BQQ262152:BQR262153 CAM262152:CAN262153 CKI262152:CKJ262153 CUE262152:CUF262153 DEA262152:DEB262153 DNW262152:DNX262153 DXS262152:DXT262153 EHO262152:EHP262153 ERK262152:ERL262153 FBG262152:FBH262153 FLC262152:FLD262153 FUY262152:FUZ262153 GEU262152:GEV262153 GOQ262152:GOR262153 GYM262152:GYN262153 HII262152:HIJ262153 HSE262152:HSF262153 ICA262152:ICB262153 ILW262152:ILX262153 IVS262152:IVT262153 JFO262152:JFP262153 JPK262152:JPL262153 JZG262152:JZH262153 KJC262152:KJD262153 KSY262152:KSZ262153 LCU262152:LCV262153 LMQ262152:LMR262153 LWM262152:LWN262153 MGI262152:MGJ262153 MQE262152:MQF262153 NAA262152:NAB262153 NJW262152:NJX262153 NTS262152:NTT262153 ODO262152:ODP262153 ONK262152:ONL262153 OXG262152:OXH262153 PHC262152:PHD262153 PQY262152:PQZ262153 QAU262152:QAV262153 QKQ262152:QKR262153 QUM262152:QUN262153 REI262152:REJ262153 ROE262152:ROF262153 RYA262152:RYB262153 SHW262152:SHX262153 SRS262152:SRT262153 TBO262152:TBP262153 TLK262152:TLL262153 TVG262152:TVH262153 UFC262152:UFD262153 UOY262152:UOZ262153 UYU262152:UYV262153 VIQ262152:VIR262153 VSM262152:VSN262153 WCI262152:WCJ262153 WME262152:WMF262153 WWA262152:WWB262153 S327688:T327689 JO327688:JP327689 TK327688:TL327689 ADG327688:ADH327689 ANC327688:AND327689 AWY327688:AWZ327689 BGU327688:BGV327689 BQQ327688:BQR327689 CAM327688:CAN327689 CKI327688:CKJ327689 CUE327688:CUF327689 DEA327688:DEB327689 DNW327688:DNX327689 DXS327688:DXT327689 EHO327688:EHP327689 ERK327688:ERL327689 FBG327688:FBH327689 FLC327688:FLD327689 FUY327688:FUZ327689 GEU327688:GEV327689 GOQ327688:GOR327689 GYM327688:GYN327689 HII327688:HIJ327689 HSE327688:HSF327689 ICA327688:ICB327689 ILW327688:ILX327689 IVS327688:IVT327689 JFO327688:JFP327689 JPK327688:JPL327689 JZG327688:JZH327689 KJC327688:KJD327689 KSY327688:KSZ327689 LCU327688:LCV327689 LMQ327688:LMR327689 LWM327688:LWN327689 MGI327688:MGJ327689 MQE327688:MQF327689 NAA327688:NAB327689 NJW327688:NJX327689 NTS327688:NTT327689 ODO327688:ODP327689 ONK327688:ONL327689 OXG327688:OXH327689 PHC327688:PHD327689 PQY327688:PQZ327689 QAU327688:QAV327689 QKQ327688:QKR327689 QUM327688:QUN327689 REI327688:REJ327689 ROE327688:ROF327689 RYA327688:RYB327689 SHW327688:SHX327689 SRS327688:SRT327689 TBO327688:TBP327689 TLK327688:TLL327689 TVG327688:TVH327689 UFC327688:UFD327689 UOY327688:UOZ327689 UYU327688:UYV327689 VIQ327688:VIR327689 VSM327688:VSN327689 WCI327688:WCJ327689 WME327688:WMF327689 WWA327688:WWB327689 S393224:T393225 JO393224:JP393225 TK393224:TL393225 ADG393224:ADH393225 ANC393224:AND393225 AWY393224:AWZ393225 BGU393224:BGV393225 BQQ393224:BQR393225 CAM393224:CAN393225 CKI393224:CKJ393225 CUE393224:CUF393225 DEA393224:DEB393225 DNW393224:DNX393225 DXS393224:DXT393225 EHO393224:EHP393225 ERK393224:ERL393225 FBG393224:FBH393225 FLC393224:FLD393225 FUY393224:FUZ393225 GEU393224:GEV393225 GOQ393224:GOR393225 GYM393224:GYN393225 HII393224:HIJ393225 HSE393224:HSF393225 ICA393224:ICB393225 ILW393224:ILX393225 IVS393224:IVT393225 JFO393224:JFP393225 JPK393224:JPL393225 JZG393224:JZH393225 KJC393224:KJD393225 KSY393224:KSZ393225 LCU393224:LCV393225 LMQ393224:LMR393225 LWM393224:LWN393225 MGI393224:MGJ393225 MQE393224:MQF393225 NAA393224:NAB393225 NJW393224:NJX393225 NTS393224:NTT393225 ODO393224:ODP393225 ONK393224:ONL393225 OXG393224:OXH393225 PHC393224:PHD393225 PQY393224:PQZ393225 QAU393224:QAV393225 QKQ393224:QKR393225 QUM393224:QUN393225 REI393224:REJ393225 ROE393224:ROF393225 RYA393224:RYB393225 SHW393224:SHX393225 SRS393224:SRT393225 TBO393224:TBP393225 TLK393224:TLL393225 TVG393224:TVH393225 UFC393224:UFD393225 UOY393224:UOZ393225 UYU393224:UYV393225 VIQ393224:VIR393225 VSM393224:VSN393225 WCI393224:WCJ393225 WME393224:WMF393225 WWA393224:WWB393225 S458760:T458761 JO458760:JP458761 TK458760:TL458761 ADG458760:ADH458761 ANC458760:AND458761 AWY458760:AWZ458761 BGU458760:BGV458761 BQQ458760:BQR458761 CAM458760:CAN458761 CKI458760:CKJ458761 CUE458760:CUF458761 DEA458760:DEB458761 DNW458760:DNX458761 DXS458760:DXT458761 EHO458760:EHP458761 ERK458760:ERL458761 FBG458760:FBH458761 FLC458760:FLD458761 FUY458760:FUZ458761 GEU458760:GEV458761 GOQ458760:GOR458761 GYM458760:GYN458761 HII458760:HIJ458761 HSE458760:HSF458761 ICA458760:ICB458761 ILW458760:ILX458761 IVS458760:IVT458761 JFO458760:JFP458761 JPK458760:JPL458761 JZG458760:JZH458761 KJC458760:KJD458761 KSY458760:KSZ458761 LCU458760:LCV458761 LMQ458760:LMR458761 LWM458760:LWN458761 MGI458760:MGJ458761 MQE458760:MQF458761 NAA458760:NAB458761 NJW458760:NJX458761 NTS458760:NTT458761 ODO458760:ODP458761 ONK458760:ONL458761 OXG458760:OXH458761 PHC458760:PHD458761 PQY458760:PQZ458761 QAU458760:QAV458761 QKQ458760:QKR458761 QUM458760:QUN458761 REI458760:REJ458761 ROE458760:ROF458761 RYA458760:RYB458761 SHW458760:SHX458761 SRS458760:SRT458761 TBO458760:TBP458761 TLK458760:TLL458761 TVG458760:TVH458761 UFC458760:UFD458761 UOY458760:UOZ458761 UYU458760:UYV458761 VIQ458760:VIR458761 VSM458760:VSN458761 WCI458760:WCJ458761 WME458760:WMF458761 WWA458760:WWB458761 S524296:T524297 JO524296:JP524297 TK524296:TL524297 ADG524296:ADH524297 ANC524296:AND524297 AWY524296:AWZ524297 BGU524296:BGV524297 BQQ524296:BQR524297 CAM524296:CAN524297 CKI524296:CKJ524297 CUE524296:CUF524297 DEA524296:DEB524297 DNW524296:DNX524297 DXS524296:DXT524297 EHO524296:EHP524297 ERK524296:ERL524297 FBG524296:FBH524297 FLC524296:FLD524297 FUY524296:FUZ524297 GEU524296:GEV524297 GOQ524296:GOR524297 GYM524296:GYN524297 HII524296:HIJ524297 HSE524296:HSF524297 ICA524296:ICB524297 ILW524296:ILX524297 IVS524296:IVT524297 JFO524296:JFP524297 JPK524296:JPL524297 JZG524296:JZH524297 KJC524296:KJD524297 KSY524296:KSZ524297 LCU524296:LCV524297 LMQ524296:LMR524297 LWM524296:LWN524297 MGI524296:MGJ524297 MQE524296:MQF524297 NAA524296:NAB524297 NJW524296:NJX524297 NTS524296:NTT524297 ODO524296:ODP524297 ONK524296:ONL524297 OXG524296:OXH524297 PHC524296:PHD524297 PQY524296:PQZ524297 QAU524296:QAV524297 QKQ524296:QKR524297 QUM524296:QUN524297 REI524296:REJ524297 ROE524296:ROF524297 RYA524296:RYB524297 SHW524296:SHX524297 SRS524296:SRT524297 TBO524296:TBP524297 TLK524296:TLL524297 TVG524296:TVH524297 UFC524296:UFD524297 UOY524296:UOZ524297 UYU524296:UYV524297 VIQ524296:VIR524297 VSM524296:VSN524297 WCI524296:WCJ524297 WME524296:WMF524297 WWA524296:WWB524297 S589832:T589833 JO589832:JP589833 TK589832:TL589833 ADG589832:ADH589833 ANC589832:AND589833 AWY589832:AWZ589833 BGU589832:BGV589833 BQQ589832:BQR589833 CAM589832:CAN589833 CKI589832:CKJ589833 CUE589832:CUF589833 DEA589832:DEB589833 DNW589832:DNX589833 DXS589832:DXT589833 EHO589832:EHP589833 ERK589832:ERL589833 FBG589832:FBH589833 FLC589832:FLD589833 FUY589832:FUZ589833 GEU589832:GEV589833 GOQ589832:GOR589833 GYM589832:GYN589833 HII589832:HIJ589833 HSE589832:HSF589833 ICA589832:ICB589833 ILW589832:ILX589833 IVS589832:IVT589833 JFO589832:JFP589833 JPK589832:JPL589833 JZG589832:JZH589833 KJC589832:KJD589833 KSY589832:KSZ589833 LCU589832:LCV589833 LMQ589832:LMR589833 LWM589832:LWN589833 MGI589832:MGJ589833 MQE589832:MQF589833 NAA589832:NAB589833 NJW589832:NJX589833 NTS589832:NTT589833 ODO589832:ODP589833 ONK589832:ONL589833 OXG589832:OXH589833 PHC589832:PHD589833 PQY589832:PQZ589833 QAU589832:QAV589833 QKQ589832:QKR589833 QUM589832:QUN589833 REI589832:REJ589833 ROE589832:ROF589833 RYA589832:RYB589833 SHW589832:SHX589833 SRS589832:SRT589833 TBO589832:TBP589833 TLK589832:TLL589833 TVG589832:TVH589833 UFC589832:UFD589833 UOY589832:UOZ589833 UYU589832:UYV589833 VIQ589832:VIR589833 VSM589832:VSN589833 WCI589832:WCJ589833 WME589832:WMF589833 WWA589832:WWB589833 S655368:T655369 JO655368:JP655369 TK655368:TL655369 ADG655368:ADH655369 ANC655368:AND655369 AWY655368:AWZ655369 BGU655368:BGV655369 BQQ655368:BQR655369 CAM655368:CAN655369 CKI655368:CKJ655369 CUE655368:CUF655369 DEA655368:DEB655369 DNW655368:DNX655369 DXS655368:DXT655369 EHO655368:EHP655369 ERK655368:ERL655369 FBG655368:FBH655369 FLC655368:FLD655369 FUY655368:FUZ655369 GEU655368:GEV655369 GOQ655368:GOR655369 GYM655368:GYN655369 HII655368:HIJ655369 HSE655368:HSF655369 ICA655368:ICB655369 ILW655368:ILX655369 IVS655368:IVT655369 JFO655368:JFP655369 JPK655368:JPL655369 JZG655368:JZH655369 KJC655368:KJD655369 KSY655368:KSZ655369 LCU655368:LCV655369 LMQ655368:LMR655369 LWM655368:LWN655369 MGI655368:MGJ655369 MQE655368:MQF655369 NAA655368:NAB655369 NJW655368:NJX655369 NTS655368:NTT655369 ODO655368:ODP655369 ONK655368:ONL655369 OXG655368:OXH655369 PHC655368:PHD655369 PQY655368:PQZ655369 QAU655368:QAV655369 QKQ655368:QKR655369 QUM655368:QUN655369 REI655368:REJ655369 ROE655368:ROF655369 RYA655368:RYB655369 SHW655368:SHX655369 SRS655368:SRT655369 TBO655368:TBP655369 TLK655368:TLL655369 TVG655368:TVH655369 UFC655368:UFD655369 UOY655368:UOZ655369 UYU655368:UYV655369 VIQ655368:VIR655369 VSM655368:VSN655369 WCI655368:WCJ655369 WME655368:WMF655369 WWA655368:WWB655369 S720904:T720905 JO720904:JP720905 TK720904:TL720905 ADG720904:ADH720905 ANC720904:AND720905 AWY720904:AWZ720905 BGU720904:BGV720905 BQQ720904:BQR720905 CAM720904:CAN720905 CKI720904:CKJ720905 CUE720904:CUF720905 DEA720904:DEB720905 DNW720904:DNX720905 DXS720904:DXT720905 EHO720904:EHP720905 ERK720904:ERL720905 FBG720904:FBH720905 FLC720904:FLD720905 FUY720904:FUZ720905 GEU720904:GEV720905 GOQ720904:GOR720905 GYM720904:GYN720905 HII720904:HIJ720905 HSE720904:HSF720905 ICA720904:ICB720905 ILW720904:ILX720905 IVS720904:IVT720905 JFO720904:JFP720905 JPK720904:JPL720905 JZG720904:JZH720905 KJC720904:KJD720905 KSY720904:KSZ720905 LCU720904:LCV720905 LMQ720904:LMR720905 LWM720904:LWN720905 MGI720904:MGJ720905 MQE720904:MQF720905 NAA720904:NAB720905 NJW720904:NJX720905 NTS720904:NTT720905 ODO720904:ODP720905 ONK720904:ONL720905 OXG720904:OXH720905 PHC720904:PHD720905 PQY720904:PQZ720905 QAU720904:QAV720905 QKQ720904:QKR720905 QUM720904:QUN720905 REI720904:REJ720905 ROE720904:ROF720905 RYA720904:RYB720905 SHW720904:SHX720905 SRS720904:SRT720905 TBO720904:TBP720905 TLK720904:TLL720905 TVG720904:TVH720905 UFC720904:UFD720905 UOY720904:UOZ720905 UYU720904:UYV720905 VIQ720904:VIR720905 VSM720904:VSN720905 WCI720904:WCJ720905 WME720904:WMF720905 WWA720904:WWB720905 S786440:T786441 JO786440:JP786441 TK786440:TL786441 ADG786440:ADH786441 ANC786440:AND786441 AWY786440:AWZ786441 BGU786440:BGV786441 BQQ786440:BQR786441 CAM786440:CAN786441 CKI786440:CKJ786441 CUE786440:CUF786441 DEA786440:DEB786441 DNW786440:DNX786441 DXS786440:DXT786441 EHO786440:EHP786441 ERK786440:ERL786441 FBG786440:FBH786441 FLC786440:FLD786441 FUY786440:FUZ786441 GEU786440:GEV786441 GOQ786440:GOR786441 GYM786440:GYN786441 HII786440:HIJ786441 HSE786440:HSF786441 ICA786440:ICB786441 ILW786440:ILX786441 IVS786440:IVT786441 JFO786440:JFP786441 JPK786440:JPL786441 JZG786440:JZH786441 KJC786440:KJD786441 KSY786440:KSZ786441 LCU786440:LCV786441 LMQ786440:LMR786441 LWM786440:LWN786441 MGI786440:MGJ786441 MQE786440:MQF786441 NAA786440:NAB786441 NJW786440:NJX786441 NTS786440:NTT786441 ODO786440:ODP786441 ONK786440:ONL786441 OXG786440:OXH786441 PHC786440:PHD786441 PQY786440:PQZ786441 QAU786440:QAV786441 QKQ786440:QKR786441 QUM786440:QUN786441 REI786440:REJ786441 ROE786440:ROF786441 RYA786440:RYB786441 SHW786440:SHX786441 SRS786440:SRT786441 TBO786440:TBP786441 TLK786440:TLL786441 TVG786440:TVH786441 UFC786440:UFD786441 UOY786440:UOZ786441 UYU786440:UYV786441 VIQ786440:VIR786441 VSM786440:VSN786441 WCI786440:WCJ786441 WME786440:WMF786441 WWA786440:WWB786441 S851976:T851977 JO851976:JP851977 TK851976:TL851977 ADG851976:ADH851977 ANC851976:AND851977 AWY851976:AWZ851977 BGU851976:BGV851977 BQQ851976:BQR851977 CAM851976:CAN851977 CKI851976:CKJ851977 CUE851976:CUF851977 DEA851976:DEB851977 DNW851976:DNX851977 DXS851976:DXT851977 EHO851976:EHP851977 ERK851976:ERL851977 FBG851976:FBH851977 FLC851976:FLD851977 FUY851976:FUZ851977 GEU851976:GEV851977 GOQ851976:GOR851977 GYM851976:GYN851977 HII851976:HIJ851977 HSE851976:HSF851977 ICA851976:ICB851977 ILW851976:ILX851977 IVS851976:IVT851977 JFO851976:JFP851977 JPK851976:JPL851977 JZG851976:JZH851977 KJC851976:KJD851977 KSY851976:KSZ851977 LCU851976:LCV851977 LMQ851976:LMR851977 LWM851976:LWN851977 MGI851976:MGJ851977 MQE851976:MQF851977 NAA851976:NAB851977 NJW851976:NJX851977 NTS851976:NTT851977 ODO851976:ODP851977 ONK851976:ONL851977 OXG851976:OXH851977 PHC851976:PHD851977 PQY851976:PQZ851977 QAU851976:QAV851977 QKQ851976:QKR851977 QUM851976:QUN851977 REI851976:REJ851977 ROE851976:ROF851977 RYA851976:RYB851977 SHW851976:SHX851977 SRS851976:SRT851977 TBO851976:TBP851977 TLK851976:TLL851977 TVG851976:TVH851977 UFC851976:UFD851977 UOY851976:UOZ851977 UYU851976:UYV851977 VIQ851976:VIR851977 VSM851976:VSN851977 WCI851976:WCJ851977 WME851976:WMF851977 WWA851976:WWB851977 S917512:T917513 JO917512:JP917513 TK917512:TL917513 ADG917512:ADH917513 ANC917512:AND917513 AWY917512:AWZ917513 BGU917512:BGV917513 BQQ917512:BQR917513 CAM917512:CAN917513 CKI917512:CKJ917513 CUE917512:CUF917513 DEA917512:DEB917513 DNW917512:DNX917513 DXS917512:DXT917513 EHO917512:EHP917513 ERK917512:ERL917513 FBG917512:FBH917513 FLC917512:FLD917513 FUY917512:FUZ917513 GEU917512:GEV917513 GOQ917512:GOR917513 GYM917512:GYN917513 HII917512:HIJ917513 HSE917512:HSF917513 ICA917512:ICB917513 ILW917512:ILX917513 IVS917512:IVT917513 JFO917512:JFP917513 JPK917512:JPL917513 JZG917512:JZH917513 KJC917512:KJD917513 KSY917512:KSZ917513 LCU917512:LCV917513 LMQ917512:LMR917513 LWM917512:LWN917513 MGI917512:MGJ917513 MQE917512:MQF917513 NAA917512:NAB917513 NJW917512:NJX917513 NTS917512:NTT917513 ODO917512:ODP917513 ONK917512:ONL917513 OXG917512:OXH917513 PHC917512:PHD917513 PQY917512:PQZ917513 QAU917512:QAV917513 QKQ917512:QKR917513 QUM917512:QUN917513 REI917512:REJ917513 ROE917512:ROF917513 RYA917512:RYB917513 SHW917512:SHX917513 SRS917512:SRT917513 TBO917512:TBP917513 TLK917512:TLL917513 TVG917512:TVH917513 UFC917512:UFD917513 UOY917512:UOZ917513 UYU917512:UYV917513 VIQ917512:VIR917513 VSM917512:VSN917513 WCI917512:WCJ917513 WME917512:WMF917513 WWA917512:WWB917513 S983048:T983049 JO983048:JP983049 TK983048:TL983049 ADG983048:ADH983049 ANC983048:AND983049 AWY983048:AWZ983049 BGU983048:BGV983049 BQQ983048:BQR983049 CAM983048:CAN983049 CKI983048:CKJ983049 CUE983048:CUF983049 DEA983048:DEB983049 DNW983048:DNX983049 DXS983048:DXT983049 EHO983048:EHP983049 ERK983048:ERL983049 FBG983048:FBH983049 FLC983048:FLD983049 FUY983048:FUZ983049 GEU983048:GEV983049 GOQ983048:GOR983049 GYM983048:GYN983049 HII983048:HIJ983049 HSE983048:HSF983049 ICA983048:ICB983049 ILW983048:ILX983049 IVS983048:IVT983049 JFO983048:JFP983049 JPK983048:JPL983049 JZG983048:JZH983049 KJC983048:KJD983049 KSY983048:KSZ983049 LCU983048:LCV983049 LMQ983048:LMR983049 LWM983048:LWN983049 MGI983048:MGJ983049 MQE983048:MQF983049 NAA983048:NAB983049 NJW983048:NJX983049 NTS983048:NTT983049 ODO983048:ODP983049 ONK983048:ONL983049 OXG983048:OXH983049 PHC983048:PHD983049 PQY983048:PQZ983049 QAU983048:QAV983049 QKQ983048:QKR983049 QUM983048:QUN983049 REI983048:REJ983049 ROE983048:ROF983049 RYA983048:RYB983049 SHW983048:SHX983049 SRS983048:SRT983049 TBO983048:TBP983049 TLK983048:TLL983049 TVG983048:TVH983049 UFC983048:UFD983049 UOY983048:UOZ983049 UYU983048:UYV983049 VIQ983048:VIR983049 VSM983048:VSN983049 WCI983048:WCJ983049 WME983048:WMF983049 WWA983048:WWB983049 WVY8:WVZ8 WWA9:WWB9 WMC8:WMD8 WME9:WMF9 WCG8:WCH8 WCI9:WCJ9 VSK8:VSL8 VSM9:VSN9 VIO8:VIP8 VIQ9:VIR9 UYS8:UYT8 UYU9:UYV9 UOW8:UOX8 UOY9:UOZ9 UFA8:UFB8 UFC9:UFD9 TVE8:TVF8 TVG9:TVH9 TLI8:TLJ8 TLK9:TLL9 TBM8:TBN8 TBO9:TBP9 SRQ8:SRR8 SRS9:SRT9 SHU8:SHV8 SHW9:SHX9 RXY8:RXZ8 RYA9:RYB9 ROC8:ROD8 ROE9:ROF9 REG8:REH8 REI9:REJ9 QUK8:QUL8 QUM9:QUN9 QKO8:QKP8 QKQ9:QKR9 QAS8:QAT8 QAU9:QAV9 PQW8:PQX8 PQY9:PQZ9 PHA8:PHB8 PHC9:PHD9 OXE8:OXF8 OXG9:OXH9 ONI8:ONJ8 ONK9:ONL9 ODM8:ODN8 ODO9:ODP9 NTQ8:NTR8 NTS9:NTT9 NJU8:NJV8 NJW9:NJX9 MZY8:MZZ8 NAA9:NAB9 MQC8:MQD8 MQE9:MQF9 MGG8:MGH8 MGI9:MGJ9 LWK8:LWL8 LWM9:LWN9 LMO8:LMP8 LMQ9:LMR9 LCS8:LCT8 LCU9:LCV9 KSW8:KSX8 KSY9:KSZ9 KJA8:KJB8 KJC9:KJD9 JZE8:JZF8 JZG9:JZH9 JPI8:JPJ8 JPK9:JPL9 JFM8:JFN8 JFO9:JFP9 IVQ8:IVR8 IVS9:IVT9 ILU8:ILV8 ILW9:ILX9 IBY8:IBZ8 ICA9:ICB9 HSC8:HSD8 HSE9:HSF9 HIG8:HIH8 HII9:HIJ9 GYK8:GYL8 GYM9:GYN9 GOO8:GOP8 GOQ9:GOR9 GES8:GET8 GEU9:GEV9 FUW8:FUX8 FUY9:FUZ9 FLA8:FLB8 FLC9:FLD9 FBE8:FBF8 FBG9:FBH9 ERI8:ERJ8 ERK9:ERL9 EHM8:EHN8 EHO9:EHP9 DXQ8:DXR8 DXS9:DXT9 DNU8:DNV8 DNW9:DNX9 DDY8:DDZ8 DEA9:DEB9 CUC8:CUD8 CUE9:CUF9 CKG8:CKH8 CKI9:CKJ9 CAK8:CAL8 CAM9:CAN9 BQO8:BQP8 BQQ9:BQR9 BGS8:BGT8 BGU9:BGV9 AWW8:AWX8 AWY9:AWZ9 ANA8:ANB8 ANC9:AND9 ADE8:ADF8 ADG9:ADH9 TI8:TJ8 TK9:TL9 JM8:JN8 JO9:JP9 Q8:R8 S9:T9">
      <formula1>"１,２,３,４,５,６,７,８,９,１０,１１,１２"</formula1>
    </dataValidation>
    <dataValidation type="list" allowBlank="1" showInputMessage="1" showErrorMessage="1"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formula1>"自宅,自宅外"</formula1>
    </dataValidation>
    <dataValidation type="list" allowBlank="1" showInputMessage="1" showErrorMessage="1" sqref="S10:T12 JO10:JP12 TK10:TL12 ADG10:ADH12 ANC10:AND12 AWY10:AWZ12 BGU10:BGV12 BQQ10:BQR12 CAM10:CAN12 CKI10:CKJ12 CUE10:CUF12 DEA10:DEB12 DNW10:DNX12 DXS10:DXT12 EHO10:EHP12 ERK10:ERL12 FBG10:FBH12 FLC10:FLD12 FUY10:FUZ12 GEU10:GEV12 GOQ10:GOR12 GYM10:GYN12 HII10:HIJ12 HSE10:HSF12 ICA10:ICB12 ILW10:ILX12 IVS10:IVT12 JFO10:JFP12 JPK10:JPL12 JZG10:JZH12 KJC10:KJD12 KSY10:KSZ12 LCU10:LCV12 LMQ10:LMR12 LWM10:LWN12 MGI10:MGJ12 MQE10:MQF12 NAA10:NAB12 NJW10:NJX12 NTS10:NTT12 ODO10:ODP12 ONK10:ONL12 OXG10:OXH12 PHC10:PHD12 PQY10:PQZ12 QAU10:QAV12 QKQ10:QKR12 QUM10:QUN12 REI10:REJ12 ROE10:ROF12 RYA10:RYB12 SHW10:SHX12 SRS10:SRT12 TBO10:TBP12 TLK10:TLL12 TVG10:TVH12 UFC10:UFD12 UOY10:UOZ12 UYU10:UYV12 VIQ10:VIR12 VSM10:VSN12 WCI10:WCJ12 WME10:WMF12 WWA10:WWB12 S65546:T65548 JO65546:JP65548 TK65546:TL65548 ADG65546:ADH65548 ANC65546:AND65548 AWY65546:AWZ65548 BGU65546:BGV65548 BQQ65546:BQR65548 CAM65546:CAN65548 CKI65546:CKJ65548 CUE65546:CUF65548 DEA65546:DEB65548 DNW65546:DNX65548 DXS65546:DXT65548 EHO65546:EHP65548 ERK65546:ERL65548 FBG65546:FBH65548 FLC65546:FLD65548 FUY65546:FUZ65548 GEU65546:GEV65548 GOQ65546:GOR65548 GYM65546:GYN65548 HII65546:HIJ65548 HSE65546:HSF65548 ICA65546:ICB65548 ILW65546:ILX65548 IVS65546:IVT65548 JFO65546:JFP65548 JPK65546:JPL65548 JZG65546:JZH65548 KJC65546:KJD65548 KSY65546:KSZ65548 LCU65546:LCV65548 LMQ65546:LMR65548 LWM65546:LWN65548 MGI65546:MGJ65548 MQE65546:MQF65548 NAA65546:NAB65548 NJW65546:NJX65548 NTS65546:NTT65548 ODO65546:ODP65548 ONK65546:ONL65548 OXG65546:OXH65548 PHC65546:PHD65548 PQY65546:PQZ65548 QAU65546:QAV65548 QKQ65546:QKR65548 QUM65546:QUN65548 REI65546:REJ65548 ROE65546:ROF65548 RYA65546:RYB65548 SHW65546:SHX65548 SRS65546:SRT65548 TBO65546:TBP65548 TLK65546:TLL65548 TVG65546:TVH65548 UFC65546:UFD65548 UOY65546:UOZ65548 UYU65546:UYV65548 VIQ65546:VIR65548 VSM65546:VSN65548 WCI65546:WCJ65548 WME65546:WMF65548 WWA65546:WWB65548 S131082:T131084 JO131082:JP131084 TK131082:TL131084 ADG131082:ADH131084 ANC131082:AND131084 AWY131082:AWZ131084 BGU131082:BGV131084 BQQ131082:BQR131084 CAM131082:CAN131084 CKI131082:CKJ131084 CUE131082:CUF131084 DEA131082:DEB131084 DNW131082:DNX131084 DXS131082:DXT131084 EHO131082:EHP131084 ERK131082:ERL131084 FBG131082:FBH131084 FLC131082:FLD131084 FUY131082:FUZ131084 GEU131082:GEV131084 GOQ131082:GOR131084 GYM131082:GYN131084 HII131082:HIJ131084 HSE131082:HSF131084 ICA131082:ICB131084 ILW131082:ILX131084 IVS131082:IVT131084 JFO131082:JFP131084 JPK131082:JPL131084 JZG131082:JZH131084 KJC131082:KJD131084 KSY131082:KSZ131084 LCU131082:LCV131084 LMQ131082:LMR131084 LWM131082:LWN131084 MGI131082:MGJ131084 MQE131082:MQF131084 NAA131082:NAB131084 NJW131082:NJX131084 NTS131082:NTT131084 ODO131082:ODP131084 ONK131082:ONL131084 OXG131082:OXH131084 PHC131082:PHD131084 PQY131082:PQZ131084 QAU131082:QAV131084 QKQ131082:QKR131084 QUM131082:QUN131084 REI131082:REJ131084 ROE131082:ROF131084 RYA131082:RYB131084 SHW131082:SHX131084 SRS131082:SRT131084 TBO131082:TBP131084 TLK131082:TLL131084 TVG131082:TVH131084 UFC131082:UFD131084 UOY131082:UOZ131084 UYU131082:UYV131084 VIQ131082:VIR131084 VSM131082:VSN131084 WCI131082:WCJ131084 WME131082:WMF131084 WWA131082:WWB131084 S196618:T196620 JO196618:JP196620 TK196618:TL196620 ADG196618:ADH196620 ANC196618:AND196620 AWY196618:AWZ196620 BGU196618:BGV196620 BQQ196618:BQR196620 CAM196618:CAN196620 CKI196618:CKJ196620 CUE196618:CUF196620 DEA196618:DEB196620 DNW196618:DNX196620 DXS196618:DXT196620 EHO196618:EHP196620 ERK196618:ERL196620 FBG196618:FBH196620 FLC196618:FLD196620 FUY196618:FUZ196620 GEU196618:GEV196620 GOQ196618:GOR196620 GYM196618:GYN196620 HII196618:HIJ196620 HSE196618:HSF196620 ICA196618:ICB196620 ILW196618:ILX196620 IVS196618:IVT196620 JFO196618:JFP196620 JPK196618:JPL196620 JZG196618:JZH196620 KJC196618:KJD196620 KSY196618:KSZ196620 LCU196618:LCV196620 LMQ196618:LMR196620 LWM196618:LWN196620 MGI196618:MGJ196620 MQE196618:MQF196620 NAA196618:NAB196620 NJW196618:NJX196620 NTS196618:NTT196620 ODO196618:ODP196620 ONK196618:ONL196620 OXG196618:OXH196620 PHC196618:PHD196620 PQY196618:PQZ196620 QAU196618:QAV196620 QKQ196618:QKR196620 QUM196618:QUN196620 REI196618:REJ196620 ROE196618:ROF196620 RYA196618:RYB196620 SHW196618:SHX196620 SRS196618:SRT196620 TBO196618:TBP196620 TLK196618:TLL196620 TVG196618:TVH196620 UFC196618:UFD196620 UOY196618:UOZ196620 UYU196618:UYV196620 VIQ196618:VIR196620 VSM196618:VSN196620 WCI196618:WCJ196620 WME196618:WMF196620 WWA196618:WWB196620 S262154:T262156 JO262154:JP262156 TK262154:TL262156 ADG262154:ADH262156 ANC262154:AND262156 AWY262154:AWZ262156 BGU262154:BGV262156 BQQ262154:BQR262156 CAM262154:CAN262156 CKI262154:CKJ262156 CUE262154:CUF262156 DEA262154:DEB262156 DNW262154:DNX262156 DXS262154:DXT262156 EHO262154:EHP262156 ERK262154:ERL262156 FBG262154:FBH262156 FLC262154:FLD262156 FUY262154:FUZ262156 GEU262154:GEV262156 GOQ262154:GOR262156 GYM262154:GYN262156 HII262154:HIJ262156 HSE262154:HSF262156 ICA262154:ICB262156 ILW262154:ILX262156 IVS262154:IVT262156 JFO262154:JFP262156 JPK262154:JPL262156 JZG262154:JZH262156 KJC262154:KJD262156 KSY262154:KSZ262156 LCU262154:LCV262156 LMQ262154:LMR262156 LWM262154:LWN262156 MGI262154:MGJ262156 MQE262154:MQF262156 NAA262154:NAB262156 NJW262154:NJX262156 NTS262154:NTT262156 ODO262154:ODP262156 ONK262154:ONL262156 OXG262154:OXH262156 PHC262154:PHD262156 PQY262154:PQZ262156 QAU262154:QAV262156 QKQ262154:QKR262156 QUM262154:QUN262156 REI262154:REJ262156 ROE262154:ROF262156 RYA262154:RYB262156 SHW262154:SHX262156 SRS262154:SRT262156 TBO262154:TBP262156 TLK262154:TLL262156 TVG262154:TVH262156 UFC262154:UFD262156 UOY262154:UOZ262156 UYU262154:UYV262156 VIQ262154:VIR262156 VSM262154:VSN262156 WCI262154:WCJ262156 WME262154:WMF262156 WWA262154:WWB262156 S327690:T327692 JO327690:JP327692 TK327690:TL327692 ADG327690:ADH327692 ANC327690:AND327692 AWY327690:AWZ327692 BGU327690:BGV327692 BQQ327690:BQR327692 CAM327690:CAN327692 CKI327690:CKJ327692 CUE327690:CUF327692 DEA327690:DEB327692 DNW327690:DNX327692 DXS327690:DXT327692 EHO327690:EHP327692 ERK327690:ERL327692 FBG327690:FBH327692 FLC327690:FLD327692 FUY327690:FUZ327692 GEU327690:GEV327692 GOQ327690:GOR327692 GYM327690:GYN327692 HII327690:HIJ327692 HSE327690:HSF327692 ICA327690:ICB327692 ILW327690:ILX327692 IVS327690:IVT327692 JFO327690:JFP327692 JPK327690:JPL327692 JZG327690:JZH327692 KJC327690:KJD327692 KSY327690:KSZ327692 LCU327690:LCV327692 LMQ327690:LMR327692 LWM327690:LWN327692 MGI327690:MGJ327692 MQE327690:MQF327692 NAA327690:NAB327692 NJW327690:NJX327692 NTS327690:NTT327692 ODO327690:ODP327692 ONK327690:ONL327692 OXG327690:OXH327692 PHC327690:PHD327692 PQY327690:PQZ327692 QAU327690:QAV327692 QKQ327690:QKR327692 QUM327690:QUN327692 REI327690:REJ327692 ROE327690:ROF327692 RYA327690:RYB327692 SHW327690:SHX327692 SRS327690:SRT327692 TBO327690:TBP327692 TLK327690:TLL327692 TVG327690:TVH327692 UFC327690:UFD327692 UOY327690:UOZ327692 UYU327690:UYV327692 VIQ327690:VIR327692 VSM327690:VSN327692 WCI327690:WCJ327692 WME327690:WMF327692 WWA327690:WWB327692 S393226:T393228 JO393226:JP393228 TK393226:TL393228 ADG393226:ADH393228 ANC393226:AND393228 AWY393226:AWZ393228 BGU393226:BGV393228 BQQ393226:BQR393228 CAM393226:CAN393228 CKI393226:CKJ393228 CUE393226:CUF393228 DEA393226:DEB393228 DNW393226:DNX393228 DXS393226:DXT393228 EHO393226:EHP393228 ERK393226:ERL393228 FBG393226:FBH393228 FLC393226:FLD393228 FUY393226:FUZ393228 GEU393226:GEV393228 GOQ393226:GOR393228 GYM393226:GYN393228 HII393226:HIJ393228 HSE393226:HSF393228 ICA393226:ICB393228 ILW393226:ILX393228 IVS393226:IVT393228 JFO393226:JFP393228 JPK393226:JPL393228 JZG393226:JZH393228 KJC393226:KJD393228 KSY393226:KSZ393228 LCU393226:LCV393228 LMQ393226:LMR393228 LWM393226:LWN393228 MGI393226:MGJ393228 MQE393226:MQF393228 NAA393226:NAB393228 NJW393226:NJX393228 NTS393226:NTT393228 ODO393226:ODP393228 ONK393226:ONL393228 OXG393226:OXH393228 PHC393226:PHD393228 PQY393226:PQZ393228 QAU393226:QAV393228 QKQ393226:QKR393228 QUM393226:QUN393228 REI393226:REJ393228 ROE393226:ROF393228 RYA393226:RYB393228 SHW393226:SHX393228 SRS393226:SRT393228 TBO393226:TBP393228 TLK393226:TLL393228 TVG393226:TVH393228 UFC393226:UFD393228 UOY393226:UOZ393228 UYU393226:UYV393228 VIQ393226:VIR393228 VSM393226:VSN393228 WCI393226:WCJ393228 WME393226:WMF393228 WWA393226:WWB393228 S458762:T458764 JO458762:JP458764 TK458762:TL458764 ADG458762:ADH458764 ANC458762:AND458764 AWY458762:AWZ458764 BGU458762:BGV458764 BQQ458762:BQR458764 CAM458762:CAN458764 CKI458762:CKJ458764 CUE458762:CUF458764 DEA458762:DEB458764 DNW458762:DNX458764 DXS458762:DXT458764 EHO458762:EHP458764 ERK458762:ERL458764 FBG458762:FBH458764 FLC458762:FLD458764 FUY458762:FUZ458764 GEU458762:GEV458764 GOQ458762:GOR458764 GYM458762:GYN458764 HII458762:HIJ458764 HSE458762:HSF458764 ICA458762:ICB458764 ILW458762:ILX458764 IVS458762:IVT458764 JFO458762:JFP458764 JPK458762:JPL458764 JZG458762:JZH458764 KJC458762:KJD458764 KSY458762:KSZ458764 LCU458762:LCV458764 LMQ458762:LMR458764 LWM458762:LWN458764 MGI458762:MGJ458764 MQE458762:MQF458764 NAA458762:NAB458764 NJW458762:NJX458764 NTS458762:NTT458764 ODO458762:ODP458764 ONK458762:ONL458764 OXG458762:OXH458764 PHC458762:PHD458764 PQY458762:PQZ458764 QAU458762:QAV458764 QKQ458762:QKR458764 QUM458762:QUN458764 REI458762:REJ458764 ROE458762:ROF458764 RYA458762:RYB458764 SHW458762:SHX458764 SRS458762:SRT458764 TBO458762:TBP458764 TLK458762:TLL458764 TVG458762:TVH458764 UFC458762:UFD458764 UOY458762:UOZ458764 UYU458762:UYV458764 VIQ458762:VIR458764 VSM458762:VSN458764 WCI458762:WCJ458764 WME458762:WMF458764 WWA458762:WWB458764 S524298:T524300 JO524298:JP524300 TK524298:TL524300 ADG524298:ADH524300 ANC524298:AND524300 AWY524298:AWZ524300 BGU524298:BGV524300 BQQ524298:BQR524300 CAM524298:CAN524300 CKI524298:CKJ524300 CUE524298:CUF524300 DEA524298:DEB524300 DNW524298:DNX524300 DXS524298:DXT524300 EHO524298:EHP524300 ERK524298:ERL524300 FBG524298:FBH524300 FLC524298:FLD524300 FUY524298:FUZ524300 GEU524298:GEV524300 GOQ524298:GOR524300 GYM524298:GYN524300 HII524298:HIJ524300 HSE524298:HSF524300 ICA524298:ICB524300 ILW524298:ILX524300 IVS524298:IVT524300 JFO524298:JFP524300 JPK524298:JPL524300 JZG524298:JZH524300 KJC524298:KJD524300 KSY524298:KSZ524300 LCU524298:LCV524300 LMQ524298:LMR524300 LWM524298:LWN524300 MGI524298:MGJ524300 MQE524298:MQF524300 NAA524298:NAB524300 NJW524298:NJX524300 NTS524298:NTT524300 ODO524298:ODP524300 ONK524298:ONL524300 OXG524298:OXH524300 PHC524298:PHD524300 PQY524298:PQZ524300 QAU524298:QAV524300 QKQ524298:QKR524300 QUM524298:QUN524300 REI524298:REJ524300 ROE524298:ROF524300 RYA524298:RYB524300 SHW524298:SHX524300 SRS524298:SRT524300 TBO524298:TBP524300 TLK524298:TLL524300 TVG524298:TVH524300 UFC524298:UFD524300 UOY524298:UOZ524300 UYU524298:UYV524300 VIQ524298:VIR524300 VSM524298:VSN524300 WCI524298:WCJ524300 WME524298:WMF524300 WWA524298:WWB524300 S589834:T589836 JO589834:JP589836 TK589834:TL589836 ADG589834:ADH589836 ANC589834:AND589836 AWY589834:AWZ589836 BGU589834:BGV589836 BQQ589834:BQR589836 CAM589834:CAN589836 CKI589834:CKJ589836 CUE589834:CUF589836 DEA589834:DEB589836 DNW589834:DNX589836 DXS589834:DXT589836 EHO589834:EHP589836 ERK589834:ERL589836 FBG589834:FBH589836 FLC589834:FLD589836 FUY589834:FUZ589836 GEU589834:GEV589836 GOQ589834:GOR589836 GYM589834:GYN589836 HII589834:HIJ589836 HSE589834:HSF589836 ICA589834:ICB589836 ILW589834:ILX589836 IVS589834:IVT589836 JFO589834:JFP589836 JPK589834:JPL589836 JZG589834:JZH589836 KJC589834:KJD589836 KSY589834:KSZ589836 LCU589834:LCV589836 LMQ589834:LMR589836 LWM589834:LWN589836 MGI589834:MGJ589836 MQE589834:MQF589836 NAA589834:NAB589836 NJW589834:NJX589836 NTS589834:NTT589836 ODO589834:ODP589836 ONK589834:ONL589836 OXG589834:OXH589836 PHC589834:PHD589836 PQY589834:PQZ589836 QAU589834:QAV589836 QKQ589834:QKR589836 QUM589834:QUN589836 REI589834:REJ589836 ROE589834:ROF589836 RYA589834:RYB589836 SHW589834:SHX589836 SRS589834:SRT589836 TBO589834:TBP589836 TLK589834:TLL589836 TVG589834:TVH589836 UFC589834:UFD589836 UOY589834:UOZ589836 UYU589834:UYV589836 VIQ589834:VIR589836 VSM589834:VSN589836 WCI589834:WCJ589836 WME589834:WMF589836 WWA589834:WWB589836 S655370:T655372 JO655370:JP655372 TK655370:TL655372 ADG655370:ADH655372 ANC655370:AND655372 AWY655370:AWZ655372 BGU655370:BGV655372 BQQ655370:BQR655372 CAM655370:CAN655372 CKI655370:CKJ655372 CUE655370:CUF655372 DEA655370:DEB655372 DNW655370:DNX655372 DXS655370:DXT655372 EHO655370:EHP655372 ERK655370:ERL655372 FBG655370:FBH655372 FLC655370:FLD655372 FUY655370:FUZ655372 GEU655370:GEV655372 GOQ655370:GOR655372 GYM655370:GYN655372 HII655370:HIJ655372 HSE655370:HSF655372 ICA655370:ICB655372 ILW655370:ILX655372 IVS655370:IVT655372 JFO655370:JFP655372 JPK655370:JPL655372 JZG655370:JZH655372 KJC655370:KJD655372 KSY655370:KSZ655372 LCU655370:LCV655372 LMQ655370:LMR655372 LWM655370:LWN655372 MGI655370:MGJ655372 MQE655370:MQF655372 NAA655370:NAB655372 NJW655370:NJX655372 NTS655370:NTT655372 ODO655370:ODP655372 ONK655370:ONL655372 OXG655370:OXH655372 PHC655370:PHD655372 PQY655370:PQZ655372 QAU655370:QAV655372 QKQ655370:QKR655372 QUM655370:QUN655372 REI655370:REJ655372 ROE655370:ROF655372 RYA655370:RYB655372 SHW655370:SHX655372 SRS655370:SRT655372 TBO655370:TBP655372 TLK655370:TLL655372 TVG655370:TVH655372 UFC655370:UFD655372 UOY655370:UOZ655372 UYU655370:UYV655372 VIQ655370:VIR655372 VSM655370:VSN655372 WCI655370:WCJ655372 WME655370:WMF655372 WWA655370:WWB655372 S720906:T720908 JO720906:JP720908 TK720906:TL720908 ADG720906:ADH720908 ANC720906:AND720908 AWY720906:AWZ720908 BGU720906:BGV720908 BQQ720906:BQR720908 CAM720906:CAN720908 CKI720906:CKJ720908 CUE720906:CUF720908 DEA720906:DEB720908 DNW720906:DNX720908 DXS720906:DXT720908 EHO720906:EHP720908 ERK720906:ERL720908 FBG720906:FBH720908 FLC720906:FLD720908 FUY720906:FUZ720908 GEU720906:GEV720908 GOQ720906:GOR720908 GYM720906:GYN720908 HII720906:HIJ720908 HSE720906:HSF720908 ICA720906:ICB720908 ILW720906:ILX720908 IVS720906:IVT720908 JFO720906:JFP720908 JPK720906:JPL720908 JZG720906:JZH720908 KJC720906:KJD720908 KSY720906:KSZ720908 LCU720906:LCV720908 LMQ720906:LMR720908 LWM720906:LWN720908 MGI720906:MGJ720908 MQE720906:MQF720908 NAA720906:NAB720908 NJW720906:NJX720908 NTS720906:NTT720908 ODO720906:ODP720908 ONK720906:ONL720908 OXG720906:OXH720908 PHC720906:PHD720908 PQY720906:PQZ720908 QAU720906:QAV720908 QKQ720906:QKR720908 QUM720906:QUN720908 REI720906:REJ720908 ROE720906:ROF720908 RYA720906:RYB720908 SHW720906:SHX720908 SRS720906:SRT720908 TBO720906:TBP720908 TLK720906:TLL720908 TVG720906:TVH720908 UFC720906:UFD720908 UOY720906:UOZ720908 UYU720906:UYV720908 VIQ720906:VIR720908 VSM720906:VSN720908 WCI720906:WCJ720908 WME720906:WMF720908 WWA720906:WWB720908 S786442:T786444 JO786442:JP786444 TK786442:TL786444 ADG786442:ADH786444 ANC786442:AND786444 AWY786442:AWZ786444 BGU786442:BGV786444 BQQ786442:BQR786444 CAM786442:CAN786444 CKI786442:CKJ786444 CUE786442:CUF786444 DEA786442:DEB786444 DNW786442:DNX786444 DXS786442:DXT786444 EHO786442:EHP786444 ERK786442:ERL786444 FBG786442:FBH786444 FLC786442:FLD786444 FUY786442:FUZ786444 GEU786442:GEV786444 GOQ786442:GOR786444 GYM786442:GYN786444 HII786442:HIJ786444 HSE786442:HSF786444 ICA786442:ICB786444 ILW786442:ILX786444 IVS786442:IVT786444 JFO786442:JFP786444 JPK786442:JPL786444 JZG786442:JZH786444 KJC786442:KJD786444 KSY786442:KSZ786444 LCU786442:LCV786444 LMQ786442:LMR786444 LWM786442:LWN786444 MGI786442:MGJ786444 MQE786442:MQF786444 NAA786442:NAB786444 NJW786442:NJX786444 NTS786442:NTT786444 ODO786442:ODP786444 ONK786442:ONL786444 OXG786442:OXH786444 PHC786442:PHD786444 PQY786442:PQZ786444 QAU786442:QAV786444 QKQ786442:QKR786444 QUM786442:QUN786444 REI786442:REJ786444 ROE786442:ROF786444 RYA786442:RYB786444 SHW786442:SHX786444 SRS786442:SRT786444 TBO786442:TBP786444 TLK786442:TLL786444 TVG786442:TVH786444 UFC786442:UFD786444 UOY786442:UOZ786444 UYU786442:UYV786444 VIQ786442:VIR786444 VSM786442:VSN786444 WCI786442:WCJ786444 WME786442:WMF786444 WWA786442:WWB786444 S851978:T851980 JO851978:JP851980 TK851978:TL851980 ADG851978:ADH851980 ANC851978:AND851980 AWY851978:AWZ851980 BGU851978:BGV851980 BQQ851978:BQR851980 CAM851978:CAN851980 CKI851978:CKJ851980 CUE851978:CUF851980 DEA851978:DEB851980 DNW851978:DNX851980 DXS851978:DXT851980 EHO851978:EHP851980 ERK851978:ERL851980 FBG851978:FBH851980 FLC851978:FLD851980 FUY851978:FUZ851980 GEU851978:GEV851980 GOQ851978:GOR851980 GYM851978:GYN851980 HII851978:HIJ851980 HSE851978:HSF851980 ICA851978:ICB851980 ILW851978:ILX851980 IVS851978:IVT851980 JFO851978:JFP851980 JPK851978:JPL851980 JZG851978:JZH851980 KJC851978:KJD851980 KSY851978:KSZ851980 LCU851978:LCV851980 LMQ851978:LMR851980 LWM851978:LWN851980 MGI851978:MGJ851980 MQE851978:MQF851980 NAA851978:NAB851980 NJW851978:NJX851980 NTS851978:NTT851980 ODO851978:ODP851980 ONK851978:ONL851980 OXG851978:OXH851980 PHC851978:PHD851980 PQY851978:PQZ851980 QAU851978:QAV851980 QKQ851978:QKR851980 QUM851978:QUN851980 REI851978:REJ851980 ROE851978:ROF851980 RYA851978:RYB851980 SHW851978:SHX851980 SRS851978:SRT851980 TBO851978:TBP851980 TLK851978:TLL851980 TVG851978:TVH851980 UFC851978:UFD851980 UOY851978:UOZ851980 UYU851978:UYV851980 VIQ851978:VIR851980 VSM851978:VSN851980 WCI851978:WCJ851980 WME851978:WMF851980 WWA851978:WWB851980 S917514:T917516 JO917514:JP917516 TK917514:TL917516 ADG917514:ADH917516 ANC917514:AND917516 AWY917514:AWZ917516 BGU917514:BGV917516 BQQ917514:BQR917516 CAM917514:CAN917516 CKI917514:CKJ917516 CUE917514:CUF917516 DEA917514:DEB917516 DNW917514:DNX917516 DXS917514:DXT917516 EHO917514:EHP917516 ERK917514:ERL917516 FBG917514:FBH917516 FLC917514:FLD917516 FUY917514:FUZ917516 GEU917514:GEV917516 GOQ917514:GOR917516 GYM917514:GYN917516 HII917514:HIJ917516 HSE917514:HSF917516 ICA917514:ICB917516 ILW917514:ILX917516 IVS917514:IVT917516 JFO917514:JFP917516 JPK917514:JPL917516 JZG917514:JZH917516 KJC917514:KJD917516 KSY917514:KSZ917516 LCU917514:LCV917516 LMQ917514:LMR917516 LWM917514:LWN917516 MGI917514:MGJ917516 MQE917514:MQF917516 NAA917514:NAB917516 NJW917514:NJX917516 NTS917514:NTT917516 ODO917514:ODP917516 ONK917514:ONL917516 OXG917514:OXH917516 PHC917514:PHD917516 PQY917514:PQZ917516 QAU917514:QAV917516 QKQ917514:QKR917516 QUM917514:QUN917516 REI917514:REJ917516 ROE917514:ROF917516 RYA917514:RYB917516 SHW917514:SHX917516 SRS917514:SRT917516 TBO917514:TBP917516 TLK917514:TLL917516 TVG917514:TVH917516 UFC917514:UFD917516 UOY917514:UOZ917516 UYU917514:UYV917516 VIQ917514:VIR917516 VSM917514:VSN917516 WCI917514:WCJ917516 WME917514:WMF917516 WWA917514:WWB917516 S983050:T983052 JO983050:JP983052 TK983050:TL983052 ADG983050:ADH983052 ANC983050:AND983052 AWY983050:AWZ983052 BGU983050:BGV983052 BQQ983050:BQR983052 CAM983050:CAN983052 CKI983050:CKJ983052 CUE983050:CUF983052 DEA983050:DEB983052 DNW983050:DNX983052 DXS983050:DXT983052 EHO983050:EHP983052 ERK983050:ERL983052 FBG983050:FBH983052 FLC983050:FLD983052 FUY983050:FUZ983052 GEU983050:GEV983052 GOQ983050:GOR983052 GYM983050:GYN983052 HII983050:HIJ983052 HSE983050:HSF983052 ICA983050:ICB983052 ILW983050:ILX983052 IVS983050:IVT983052 JFO983050:JFP983052 JPK983050:JPL983052 JZG983050:JZH983052 KJC983050:KJD983052 KSY983050:KSZ983052 LCU983050:LCV983052 LMQ983050:LMR983052 LWM983050:LWN983052 MGI983050:MGJ983052 MQE983050:MQF983052 NAA983050:NAB983052 NJW983050:NJX983052 NTS983050:NTT983052 ODO983050:ODP983052 ONK983050:ONL983052 OXG983050:OXH983052 PHC983050:PHD983052 PQY983050:PQZ983052 QAU983050:QAV983052 QKQ983050:QKR983052 QUM983050:QUN983052 REI983050:REJ983052 ROE983050:ROF983052 RYA983050:RYB983052 SHW983050:SHX983052 SRS983050:SRT983052 TBO983050:TBP983052 TLK983050:TLL983052 TVG983050:TVH983052 UFC983050:UFD983052 UOY983050:UOZ983052 UYU983050:UYV983052 VIQ983050:VIR983052 VSM983050:VSN983052 WCI983050:WCJ983052 WME983050:WMF983052 WWA983050:WWB983052 S14:T25 JO14:JP25 TK14:TL25 ADG14:ADH25 ANC14:AND25 AWY14:AWZ25 BGU14:BGV25 BQQ14:BQR25 CAM14:CAN25 CKI14:CKJ25 CUE14:CUF25 DEA14:DEB25 DNW14:DNX25 DXS14:DXT25 EHO14:EHP25 ERK14:ERL25 FBG14:FBH25 FLC14:FLD25 FUY14:FUZ25 GEU14:GEV25 GOQ14:GOR25 GYM14:GYN25 HII14:HIJ25 HSE14:HSF25 ICA14:ICB25 ILW14:ILX25 IVS14:IVT25 JFO14:JFP25 JPK14:JPL25 JZG14:JZH25 KJC14:KJD25 KSY14:KSZ25 LCU14:LCV25 LMQ14:LMR25 LWM14:LWN25 MGI14:MGJ25 MQE14:MQF25 NAA14:NAB25 NJW14:NJX25 NTS14:NTT25 ODO14:ODP25 ONK14:ONL25 OXG14:OXH25 PHC14:PHD25 PQY14:PQZ25 QAU14:QAV25 QKQ14:QKR25 QUM14:QUN25 REI14:REJ25 ROE14:ROF25 RYA14:RYB25 SHW14:SHX25 SRS14:SRT25 TBO14:TBP25 TLK14:TLL25 TVG14:TVH25 UFC14:UFD25 UOY14:UOZ25 UYU14:UYV25 VIQ14:VIR25 VSM14:VSN25 WCI14:WCJ25 WME14:WMF25 WWA14:WWB25 S65550:T65561 JO65550:JP65561 TK65550:TL65561 ADG65550:ADH65561 ANC65550:AND65561 AWY65550:AWZ65561 BGU65550:BGV65561 BQQ65550:BQR65561 CAM65550:CAN65561 CKI65550:CKJ65561 CUE65550:CUF65561 DEA65550:DEB65561 DNW65550:DNX65561 DXS65550:DXT65561 EHO65550:EHP65561 ERK65550:ERL65561 FBG65550:FBH65561 FLC65550:FLD65561 FUY65550:FUZ65561 GEU65550:GEV65561 GOQ65550:GOR65561 GYM65550:GYN65561 HII65550:HIJ65561 HSE65550:HSF65561 ICA65550:ICB65561 ILW65550:ILX65561 IVS65550:IVT65561 JFO65550:JFP65561 JPK65550:JPL65561 JZG65550:JZH65561 KJC65550:KJD65561 KSY65550:KSZ65561 LCU65550:LCV65561 LMQ65550:LMR65561 LWM65550:LWN65561 MGI65550:MGJ65561 MQE65550:MQF65561 NAA65550:NAB65561 NJW65550:NJX65561 NTS65550:NTT65561 ODO65550:ODP65561 ONK65550:ONL65561 OXG65550:OXH65561 PHC65550:PHD65561 PQY65550:PQZ65561 QAU65550:QAV65561 QKQ65550:QKR65561 QUM65550:QUN65561 REI65550:REJ65561 ROE65550:ROF65561 RYA65550:RYB65561 SHW65550:SHX65561 SRS65550:SRT65561 TBO65550:TBP65561 TLK65550:TLL65561 TVG65550:TVH65561 UFC65550:UFD65561 UOY65550:UOZ65561 UYU65550:UYV65561 VIQ65550:VIR65561 VSM65550:VSN65561 WCI65550:WCJ65561 WME65550:WMF65561 WWA65550:WWB65561 S131086:T131097 JO131086:JP131097 TK131086:TL131097 ADG131086:ADH131097 ANC131086:AND131097 AWY131086:AWZ131097 BGU131086:BGV131097 BQQ131086:BQR131097 CAM131086:CAN131097 CKI131086:CKJ131097 CUE131086:CUF131097 DEA131086:DEB131097 DNW131086:DNX131097 DXS131086:DXT131097 EHO131086:EHP131097 ERK131086:ERL131097 FBG131086:FBH131097 FLC131086:FLD131097 FUY131086:FUZ131097 GEU131086:GEV131097 GOQ131086:GOR131097 GYM131086:GYN131097 HII131086:HIJ131097 HSE131086:HSF131097 ICA131086:ICB131097 ILW131086:ILX131097 IVS131086:IVT131097 JFO131086:JFP131097 JPK131086:JPL131097 JZG131086:JZH131097 KJC131086:KJD131097 KSY131086:KSZ131097 LCU131086:LCV131097 LMQ131086:LMR131097 LWM131086:LWN131097 MGI131086:MGJ131097 MQE131086:MQF131097 NAA131086:NAB131097 NJW131086:NJX131097 NTS131086:NTT131097 ODO131086:ODP131097 ONK131086:ONL131097 OXG131086:OXH131097 PHC131086:PHD131097 PQY131086:PQZ131097 QAU131086:QAV131097 QKQ131086:QKR131097 QUM131086:QUN131097 REI131086:REJ131097 ROE131086:ROF131097 RYA131086:RYB131097 SHW131086:SHX131097 SRS131086:SRT131097 TBO131086:TBP131097 TLK131086:TLL131097 TVG131086:TVH131097 UFC131086:UFD131097 UOY131086:UOZ131097 UYU131086:UYV131097 VIQ131086:VIR131097 VSM131086:VSN131097 WCI131086:WCJ131097 WME131086:WMF131097 WWA131086:WWB131097 S196622:T196633 JO196622:JP196633 TK196622:TL196633 ADG196622:ADH196633 ANC196622:AND196633 AWY196622:AWZ196633 BGU196622:BGV196633 BQQ196622:BQR196633 CAM196622:CAN196633 CKI196622:CKJ196633 CUE196622:CUF196633 DEA196622:DEB196633 DNW196622:DNX196633 DXS196622:DXT196633 EHO196622:EHP196633 ERK196622:ERL196633 FBG196622:FBH196633 FLC196622:FLD196633 FUY196622:FUZ196633 GEU196622:GEV196633 GOQ196622:GOR196633 GYM196622:GYN196633 HII196622:HIJ196633 HSE196622:HSF196633 ICA196622:ICB196633 ILW196622:ILX196633 IVS196622:IVT196633 JFO196622:JFP196633 JPK196622:JPL196633 JZG196622:JZH196633 KJC196622:KJD196633 KSY196622:KSZ196633 LCU196622:LCV196633 LMQ196622:LMR196633 LWM196622:LWN196633 MGI196622:MGJ196633 MQE196622:MQF196633 NAA196622:NAB196633 NJW196622:NJX196633 NTS196622:NTT196633 ODO196622:ODP196633 ONK196622:ONL196633 OXG196622:OXH196633 PHC196622:PHD196633 PQY196622:PQZ196633 QAU196622:QAV196633 QKQ196622:QKR196633 QUM196622:QUN196633 REI196622:REJ196633 ROE196622:ROF196633 RYA196622:RYB196633 SHW196622:SHX196633 SRS196622:SRT196633 TBO196622:TBP196633 TLK196622:TLL196633 TVG196622:TVH196633 UFC196622:UFD196633 UOY196622:UOZ196633 UYU196622:UYV196633 VIQ196622:VIR196633 VSM196622:VSN196633 WCI196622:WCJ196633 WME196622:WMF196633 WWA196622:WWB196633 S262158:T262169 JO262158:JP262169 TK262158:TL262169 ADG262158:ADH262169 ANC262158:AND262169 AWY262158:AWZ262169 BGU262158:BGV262169 BQQ262158:BQR262169 CAM262158:CAN262169 CKI262158:CKJ262169 CUE262158:CUF262169 DEA262158:DEB262169 DNW262158:DNX262169 DXS262158:DXT262169 EHO262158:EHP262169 ERK262158:ERL262169 FBG262158:FBH262169 FLC262158:FLD262169 FUY262158:FUZ262169 GEU262158:GEV262169 GOQ262158:GOR262169 GYM262158:GYN262169 HII262158:HIJ262169 HSE262158:HSF262169 ICA262158:ICB262169 ILW262158:ILX262169 IVS262158:IVT262169 JFO262158:JFP262169 JPK262158:JPL262169 JZG262158:JZH262169 KJC262158:KJD262169 KSY262158:KSZ262169 LCU262158:LCV262169 LMQ262158:LMR262169 LWM262158:LWN262169 MGI262158:MGJ262169 MQE262158:MQF262169 NAA262158:NAB262169 NJW262158:NJX262169 NTS262158:NTT262169 ODO262158:ODP262169 ONK262158:ONL262169 OXG262158:OXH262169 PHC262158:PHD262169 PQY262158:PQZ262169 QAU262158:QAV262169 QKQ262158:QKR262169 QUM262158:QUN262169 REI262158:REJ262169 ROE262158:ROF262169 RYA262158:RYB262169 SHW262158:SHX262169 SRS262158:SRT262169 TBO262158:TBP262169 TLK262158:TLL262169 TVG262158:TVH262169 UFC262158:UFD262169 UOY262158:UOZ262169 UYU262158:UYV262169 VIQ262158:VIR262169 VSM262158:VSN262169 WCI262158:WCJ262169 WME262158:WMF262169 WWA262158:WWB262169 S327694:T327705 JO327694:JP327705 TK327694:TL327705 ADG327694:ADH327705 ANC327694:AND327705 AWY327694:AWZ327705 BGU327694:BGV327705 BQQ327694:BQR327705 CAM327694:CAN327705 CKI327694:CKJ327705 CUE327694:CUF327705 DEA327694:DEB327705 DNW327694:DNX327705 DXS327694:DXT327705 EHO327694:EHP327705 ERK327694:ERL327705 FBG327694:FBH327705 FLC327694:FLD327705 FUY327694:FUZ327705 GEU327694:GEV327705 GOQ327694:GOR327705 GYM327694:GYN327705 HII327694:HIJ327705 HSE327694:HSF327705 ICA327694:ICB327705 ILW327694:ILX327705 IVS327694:IVT327705 JFO327694:JFP327705 JPK327694:JPL327705 JZG327694:JZH327705 KJC327694:KJD327705 KSY327694:KSZ327705 LCU327694:LCV327705 LMQ327694:LMR327705 LWM327694:LWN327705 MGI327694:MGJ327705 MQE327694:MQF327705 NAA327694:NAB327705 NJW327694:NJX327705 NTS327694:NTT327705 ODO327694:ODP327705 ONK327694:ONL327705 OXG327694:OXH327705 PHC327694:PHD327705 PQY327694:PQZ327705 QAU327694:QAV327705 QKQ327694:QKR327705 QUM327694:QUN327705 REI327694:REJ327705 ROE327694:ROF327705 RYA327694:RYB327705 SHW327694:SHX327705 SRS327694:SRT327705 TBO327694:TBP327705 TLK327694:TLL327705 TVG327694:TVH327705 UFC327694:UFD327705 UOY327694:UOZ327705 UYU327694:UYV327705 VIQ327694:VIR327705 VSM327694:VSN327705 WCI327694:WCJ327705 WME327694:WMF327705 WWA327694:WWB327705 S393230:T393241 JO393230:JP393241 TK393230:TL393241 ADG393230:ADH393241 ANC393230:AND393241 AWY393230:AWZ393241 BGU393230:BGV393241 BQQ393230:BQR393241 CAM393230:CAN393241 CKI393230:CKJ393241 CUE393230:CUF393241 DEA393230:DEB393241 DNW393230:DNX393241 DXS393230:DXT393241 EHO393230:EHP393241 ERK393230:ERL393241 FBG393230:FBH393241 FLC393230:FLD393241 FUY393230:FUZ393241 GEU393230:GEV393241 GOQ393230:GOR393241 GYM393230:GYN393241 HII393230:HIJ393241 HSE393230:HSF393241 ICA393230:ICB393241 ILW393230:ILX393241 IVS393230:IVT393241 JFO393230:JFP393241 JPK393230:JPL393241 JZG393230:JZH393241 KJC393230:KJD393241 KSY393230:KSZ393241 LCU393230:LCV393241 LMQ393230:LMR393241 LWM393230:LWN393241 MGI393230:MGJ393241 MQE393230:MQF393241 NAA393230:NAB393241 NJW393230:NJX393241 NTS393230:NTT393241 ODO393230:ODP393241 ONK393230:ONL393241 OXG393230:OXH393241 PHC393230:PHD393241 PQY393230:PQZ393241 QAU393230:QAV393241 QKQ393230:QKR393241 QUM393230:QUN393241 REI393230:REJ393241 ROE393230:ROF393241 RYA393230:RYB393241 SHW393230:SHX393241 SRS393230:SRT393241 TBO393230:TBP393241 TLK393230:TLL393241 TVG393230:TVH393241 UFC393230:UFD393241 UOY393230:UOZ393241 UYU393230:UYV393241 VIQ393230:VIR393241 VSM393230:VSN393241 WCI393230:WCJ393241 WME393230:WMF393241 WWA393230:WWB393241 S458766:T458777 JO458766:JP458777 TK458766:TL458777 ADG458766:ADH458777 ANC458766:AND458777 AWY458766:AWZ458777 BGU458766:BGV458777 BQQ458766:BQR458777 CAM458766:CAN458777 CKI458766:CKJ458777 CUE458766:CUF458777 DEA458766:DEB458777 DNW458766:DNX458777 DXS458766:DXT458777 EHO458766:EHP458777 ERK458766:ERL458777 FBG458766:FBH458777 FLC458766:FLD458777 FUY458766:FUZ458777 GEU458766:GEV458777 GOQ458766:GOR458777 GYM458766:GYN458777 HII458766:HIJ458777 HSE458766:HSF458777 ICA458766:ICB458777 ILW458766:ILX458777 IVS458766:IVT458777 JFO458766:JFP458777 JPK458766:JPL458777 JZG458766:JZH458777 KJC458766:KJD458777 KSY458766:KSZ458777 LCU458766:LCV458777 LMQ458766:LMR458777 LWM458766:LWN458777 MGI458766:MGJ458777 MQE458766:MQF458777 NAA458766:NAB458777 NJW458766:NJX458777 NTS458766:NTT458777 ODO458766:ODP458777 ONK458766:ONL458777 OXG458766:OXH458777 PHC458766:PHD458777 PQY458766:PQZ458777 QAU458766:QAV458777 QKQ458766:QKR458777 QUM458766:QUN458777 REI458766:REJ458777 ROE458766:ROF458777 RYA458766:RYB458777 SHW458766:SHX458777 SRS458766:SRT458777 TBO458766:TBP458777 TLK458766:TLL458777 TVG458766:TVH458777 UFC458766:UFD458777 UOY458766:UOZ458777 UYU458766:UYV458777 VIQ458766:VIR458777 VSM458766:VSN458777 WCI458766:WCJ458777 WME458766:WMF458777 WWA458766:WWB458777 S524302:T524313 JO524302:JP524313 TK524302:TL524313 ADG524302:ADH524313 ANC524302:AND524313 AWY524302:AWZ524313 BGU524302:BGV524313 BQQ524302:BQR524313 CAM524302:CAN524313 CKI524302:CKJ524313 CUE524302:CUF524313 DEA524302:DEB524313 DNW524302:DNX524313 DXS524302:DXT524313 EHO524302:EHP524313 ERK524302:ERL524313 FBG524302:FBH524313 FLC524302:FLD524313 FUY524302:FUZ524313 GEU524302:GEV524313 GOQ524302:GOR524313 GYM524302:GYN524313 HII524302:HIJ524313 HSE524302:HSF524313 ICA524302:ICB524313 ILW524302:ILX524313 IVS524302:IVT524313 JFO524302:JFP524313 JPK524302:JPL524313 JZG524302:JZH524313 KJC524302:KJD524313 KSY524302:KSZ524313 LCU524302:LCV524313 LMQ524302:LMR524313 LWM524302:LWN524313 MGI524302:MGJ524313 MQE524302:MQF524313 NAA524302:NAB524313 NJW524302:NJX524313 NTS524302:NTT524313 ODO524302:ODP524313 ONK524302:ONL524313 OXG524302:OXH524313 PHC524302:PHD524313 PQY524302:PQZ524313 QAU524302:QAV524313 QKQ524302:QKR524313 QUM524302:QUN524313 REI524302:REJ524313 ROE524302:ROF524313 RYA524302:RYB524313 SHW524302:SHX524313 SRS524302:SRT524313 TBO524302:TBP524313 TLK524302:TLL524313 TVG524302:TVH524313 UFC524302:UFD524313 UOY524302:UOZ524313 UYU524302:UYV524313 VIQ524302:VIR524313 VSM524302:VSN524313 WCI524302:WCJ524313 WME524302:WMF524313 WWA524302:WWB524313 S589838:T589849 JO589838:JP589849 TK589838:TL589849 ADG589838:ADH589849 ANC589838:AND589849 AWY589838:AWZ589849 BGU589838:BGV589849 BQQ589838:BQR589849 CAM589838:CAN589849 CKI589838:CKJ589849 CUE589838:CUF589849 DEA589838:DEB589849 DNW589838:DNX589849 DXS589838:DXT589849 EHO589838:EHP589849 ERK589838:ERL589849 FBG589838:FBH589849 FLC589838:FLD589849 FUY589838:FUZ589849 GEU589838:GEV589849 GOQ589838:GOR589849 GYM589838:GYN589849 HII589838:HIJ589849 HSE589838:HSF589849 ICA589838:ICB589849 ILW589838:ILX589849 IVS589838:IVT589849 JFO589838:JFP589849 JPK589838:JPL589849 JZG589838:JZH589849 KJC589838:KJD589849 KSY589838:KSZ589849 LCU589838:LCV589849 LMQ589838:LMR589849 LWM589838:LWN589849 MGI589838:MGJ589849 MQE589838:MQF589849 NAA589838:NAB589849 NJW589838:NJX589849 NTS589838:NTT589849 ODO589838:ODP589849 ONK589838:ONL589849 OXG589838:OXH589849 PHC589838:PHD589849 PQY589838:PQZ589849 QAU589838:QAV589849 QKQ589838:QKR589849 QUM589838:QUN589849 REI589838:REJ589849 ROE589838:ROF589849 RYA589838:RYB589849 SHW589838:SHX589849 SRS589838:SRT589849 TBO589838:TBP589849 TLK589838:TLL589849 TVG589838:TVH589849 UFC589838:UFD589849 UOY589838:UOZ589849 UYU589838:UYV589849 VIQ589838:VIR589849 VSM589838:VSN589849 WCI589838:WCJ589849 WME589838:WMF589849 WWA589838:WWB589849 S655374:T655385 JO655374:JP655385 TK655374:TL655385 ADG655374:ADH655385 ANC655374:AND655385 AWY655374:AWZ655385 BGU655374:BGV655385 BQQ655374:BQR655385 CAM655374:CAN655385 CKI655374:CKJ655385 CUE655374:CUF655385 DEA655374:DEB655385 DNW655374:DNX655385 DXS655374:DXT655385 EHO655374:EHP655385 ERK655374:ERL655385 FBG655374:FBH655385 FLC655374:FLD655385 FUY655374:FUZ655385 GEU655374:GEV655385 GOQ655374:GOR655385 GYM655374:GYN655385 HII655374:HIJ655385 HSE655374:HSF655385 ICA655374:ICB655385 ILW655374:ILX655385 IVS655374:IVT655385 JFO655374:JFP655385 JPK655374:JPL655385 JZG655374:JZH655385 KJC655374:KJD655385 KSY655374:KSZ655385 LCU655374:LCV655385 LMQ655374:LMR655385 LWM655374:LWN655385 MGI655374:MGJ655385 MQE655374:MQF655385 NAA655374:NAB655385 NJW655374:NJX655385 NTS655374:NTT655385 ODO655374:ODP655385 ONK655374:ONL655385 OXG655374:OXH655385 PHC655374:PHD655385 PQY655374:PQZ655385 QAU655374:QAV655385 QKQ655374:QKR655385 QUM655374:QUN655385 REI655374:REJ655385 ROE655374:ROF655385 RYA655374:RYB655385 SHW655374:SHX655385 SRS655374:SRT655385 TBO655374:TBP655385 TLK655374:TLL655385 TVG655374:TVH655385 UFC655374:UFD655385 UOY655374:UOZ655385 UYU655374:UYV655385 VIQ655374:VIR655385 VSM655374:VSN655385 WCI655374:WCJ655385 WME655374:WMF655385 WWA655374:WWB655385 S720910:T720921 JO720910:JP720921 TK720910:TL720921 ADG720910:ADH720921 ANC720910:AND720921 AWY720910:AWZ720921 BGU720910:BGV720921 BQQ720910:BQR720921 CAM720910:CAN720921 CKI720910:CKJ720921 CUE720910:CUF720921 DEA720910:DEB720921 DNW720910:DNX720921 DXS720910:DXT720921 EHO720910:EHP720921 ERK720910:ERL720921 FBG720910:FBH720921 FLC720910:FLD720921 FUY720910:FUZ720921 GEU720910:GEV720921 GOQ720910:GOR720921 GYM720910:GYN720921 HII720910:HIJ720921 HSE720910:HSF720921 ICA720910:ICB720921 ILW720910:ILX720921 IVS720910:IVT720921 JFO720910:JFP720921 JPK720910:JPL720921 JZG720910:JZH720921 KJC720910:KJD720921 KSY720910:KSZ720921 LCU720910:LCV720921 LMQ720910:LMR720921 LWM720910:LWN720921 MGI720910:MGJ720921 MQE720910:MQF720921 NAA720910:NAB720921 NJW720910:NJX720921 NTS720910:NTT720921 ODO720910:ODP720921 ONK720910:ONL720921 OXG720910:OXH720921 PHC720910:PHD720921 PQY720910:PQZ720921 QAU720910:QAV720921 QKQ720910:QKR720921 QUM720910:QUN720921 REI720910:REJ720921 ROE720910:ROF720921 RYA720910:RYB720921 SHW720910:SHX720921 SRS720910:SRT720921 TBO720910:TBP720921 TLK720910:TLL720921 TVG720910:TVH720921 UFC720910:UFD720921 UOY720910:UOZ720921 UYU720910:UYV720921 VIQ720910:VIR720921 VSM720910:VSN720921 WCI720910:WCJ720921 WME720910:WMF720921 WWA720910:WWB720921 S786446:T786457 JO786446:JP786457 TK786446:TL786457 ADG786446:ADH786457 ANC786446:AND786457 AWY786446:AWZ786457 BGU786446:BGV786457 BQQ786446:BQR786457 CAM786446:CAN786457 CKI786446:CKJ786457 CUE786446:CUF786457 DEA786446:DEB786457 DNW786446:DNX786457 DXS786446:DXT786457 EHO786446:EHP786457 ERK786446:ERL786457 FBG786446:FBH786457 FLC786446:FLD786457 FUY786446:FUZ786457 GEU786446:GEV786457 GOQ786446:GOR786457 GYM786446:GYN786457 HII786446:HIJ786457 HSE786446:HSF786457 ICA786446:ICB786457 ILW786446:ILX786457 IVS786446:IVT786457 JFO786446:JFP786457 JPK786446:JPL786457 JZG786446:JZH786457 KJC786446:KJD786457 KSY786446:KSZ786457 LCU786446:LCV786457 LMQ786446:LMR786457 LWM786446:LWN786457 MGI786446:MGJ786457 MQE786446:MQF786457 NAA786446:NAB786457 NJW786446:NJX786457 NTS786446:NTT786457 ODO786446:ODP786457 ONK786446:ONL786457 OXG786446:OXH786457 PHC786446:PHD786457 PQY786446:PQZ786457 QAU786446:QAV786457 QKQ786446:QKR786457 QUM786446:QUN786457 REI786446:REJ786457 ROE786446:ROF786457 RYA786446:RYB786457 SHW786446:SHX786457 SRS786446:SRT786457 TBO786446:TBP786457 TLK786446:TLL786457 TVG786446:TVH786457 UFC786446:UFD786457 UOY786446:UOZ786457 UYU786446:UYV786457 VIQ786446:VIR786457 VSM786446:VSN786457 WCI786446:WCJ786457 WME786446:WMF786457 WWA786446:WWB786457 S851982:T851993 JO851982:JP851993 TK851982:TL851993 ADG851982:ADH851993 ANC851982:AND851993 AWY851982:AWZ851993 BGU851982:BGV851993 BQQ851982:BQR851993 CAM851982:CAN851993 CKI851982:CKJ851993 CUE851982:CUF851993 DEA851982:DEB851993 DNW851982:DNX851993 DXS851982:DXT851993 EHO851982:EHP851993 ERK851982:ERL851993 FBG851982:FBH851993 FLC851982:FLD851993 FUY851982:FUZ851993 GEU851982:GEV851993 GOQ851982:GOR851993 GYM851982:GYN851993 HII851982:HIJ851993 HSE851982:HSF851993 ICA851982:ICB851993 ILW851982:ILX851993 IVS851982:IVT851993 JFO851982:JFP851993 JPK851982:JPL851993 JZG851982:JZH851993 KJC851982:KJD851993 KSY851982:KSZ851993 LCU851982:LCV851993 LMQ851982:LMR851993 LWM851982:LWN851993 MGI851982:MGJ851993 MQE851982:MQF851993 NAA851982:NAB851993 NJW851982:NJX851993 NTS851982:NTT851993 ODO851982:ODP851993 ONK851982:ONL851993 OXG851982:OXH851993 PHC851982:PHD851993 PQY851982:PQZ851993 QAU851982:QAV851993 QKQ851982:QKR851993 QUM851982:QUN851993 REI851982:REJ851993 ROE851982:ROF851993 RYA851982:RYB851993 SHW851982:SHX851993 SRS851982:SRT851993 TBO851982:TBP851993 TLK851982:TLL851993 TVG851982:TVH851993 UFC851982:UFD851993 UOY851982:UOZ851993 UYU851982:UYV851993 VIQ851982:VIR851993 VSM851982:VSN851993 WCI851982:WCJ851993 WME851982:WMF851993 WWA851982:WWB851993 S917518:T917529 JO917518:JP917529 TK917518:TL917529 ADG917518:ADH917529 ANC917518:AND917529 AWY917518:AWZ917529 BGU917518:BGV917529 BQQ917518:BQR917529 CAM917518:CAN917529 CKI917518:CKJ917529 CUE917518:CUF917529 DEA917518:DEB917529 DNW917518:DNX917529 DXS917518:DXT917529 EHO917518:EHP917529 ERK917518:ERL917529 FBG917518:FBH917529 FLC917518:FLD917529 FUY917518:FUZ917529 GEU917518:GEV917529 GOQ917518:GOR917529 GYM917518:GYN917529 HII917518:HIJ917529 HSE917518:HSF917529 ICA917518:ICB917529 ILW917518:ILX917529 IVS917518:IVT917529 JFO917518:JFP917529 JPK917518:JPL917529 JZG917518:JZH917529 KJC917518:KJD917529 KSY917518:KSZ917529 LCU917518:LCV917529 LMQ917518:LMR917529 LWM917518:LWN917529 MGI917518:MGJ917529 MQE917518:MQF917529 NAA917518:NAB917529 NJW917518:NJX917529 NTS917518:NTT917529 ODO917518:ODP917529 ONK917518:ONL917529 OXG917518:OXH917529 PHC917518:PHD917529 PQY917518:PQZ917529 QAU917518:QAV917529 QKQ917518:QKR917529 QUM917518:QUN917529 REI917518:REJ917529 ROE917518:ROF917529 RYA917518:RYB917529 SHW917518:SHX917529 SRS917518:SRT917529 TBO917518:TBP917529 TLK917518:TLL917529 TVG917518:TVH917529 UFC917518:UFD917529 UOY917518:UOZ917529 UYU917518:UYV917529 VIQ917518:VIR917529 VSM917518:VSN917529 WCI917518:WCJ917529 WME917518:WMF917529 WWA917518:WWB917529 S983054:T983065 JO983054:JP983065 TK983054:TL983065 ADG983054:ADH983065 ANC983054:AND983065 AWY983054:AWZ983065 BGU983054:BGV983065 BQQ983054:BQR983065 CAM983054:CAN983065 CKI983054:CKJ983065 CUE983054:CUF983065 DEA983054:DEB983065 DNW983054:DNX983065 DXS983054:DXT983065 EHO983054:EHP983065 ERK983054:ERL983065 FBG983054:FBH983065 FLC983054:FLD983065 FUY983054:FUZ983065 GEU983054:GEV983065 GOQ983054:GOR983065 GYM983054:GYN983065 HII983054:HIJ983065 HSE983054:HSF983065 ICA983054:ICB983065 ILW983054:ILX983065 IVS983054:IVT983065 JFO983054:JFP983065 JPK983054:JPL983065 JZG983054:JZH983065 KJC983054:KJD983065 KSY983054:KSZ983065 LCU983054:LCV983065 LMQ983054:LMR983065 LWM983054:LWN983065 MGI983054:MGJ983065 MQE983054:MQF983065 NAA983054:NAB983065 NJW983054:NJX983065 NTS983054:NTT983065 ODO983054:ODP983065 ONK983054:ONL983065 OXG983054:OXH983065 PHC983054:PHD983065 PQY983054:PQZ983065 QAU983054:QAV983065 QKQ983054:QKR983065 QUM983054:QUN983065 REI983054:REJ983065 ROE983054:ROF983065 RYA983054:RYB983065 SHW983054:SHX983065 SRS983054:SRT983065 TBO983054:TBP983065 TLK983054:TLL983065 TVG983054:TVH983065 UFC983054:UFD983065 UOY983054:UOZ983065 UYU983054:UYV983065 VIQ983054:VIR983065 VSM983054:VSN983065 WCI983054:WCJ983065 WME983054:WMF983065 WWA983054:WWB983065">
      <formula1>"達成,未達成"</formula1>
    </dataValidation>
    <dataValidation type="list" allowBlank="1" showInputMessage="1" showErrorMessage="1" sqref="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formula1>"忘れが目立つ,忘れがある,わざと飲まない日がある,ほとんど飲めていない呑み込みに時間がかかる,せき込み時がある,定期的に飲めている"</formula1>
    </dataValidation>
    <dataValidation type="list" allowBlank="1" showInputMessage="1" showErrorMessage="1"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formula1>"あり,なし"</formula1>
    </dataValidation>
    <dataValidation type="list" allowBlank="1" showInputMessage="1" showErrorMessage="1" sqref="D39:E39 IZ39:JA39 SV39:SW39 ACR39:ACS39 AMN39:AMO39 AWJ39:AWK39 BGF39:BGG39 BQB39:BQC39 BZX39:BZY39 CJT39:CJU39 CTP39:CTQ39 DDL39:DDM39 DNH39:DNI39 DXD39:DXE39 EGZ39:EHA39 EQV39:EQW39 FAR39:FAS39 FKN39:FKO39 FUJ39:FUK39 GEF39:GEG39 GOB39:GOC39 GXX39:GXY39 HHT39:HHU39 HRP39:HRQ39 IBL39:IBM39 ILH39:ILI39 IVD39:IVE39 JEZ39:JFA39 JOV39:JOW39 JYR39:JYS39 KIN39:KIO39 KSJ39:KSK39 LCF39:LCG39 LMB39:LMC39 LVX39:LVY39 MFT39:MFU39 MPP39:MPQ39 MZL39:MZM39 NJH39:NJI39 NTD39:NTE39 OCZ39:ODA39 OMV39:OMW39 OWR39:OWS39 PGN39:PGO39 PQJ39:PQK39 QAF39:QAG39 QKB39:QKC39 QTX39:QTY39 RDT39:RDU39 RNP39:RNQ39 RXL39:RXM39 SHH39:SHI39 SRD39:SRE39 TAZ39:TBA39 TKV39:TKW39 TUR39:TUS39 UEN39:UEO39 UOJ39:UOK39 UYF39:UYG39 VIB39:VIC39 VRX39:VRY39 WBT39:WBU39 WLP39:WLQ39 WVL39: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WVL983079:WVM983079">
      <formula1>"問題なし,すぐに忘れる,忘れても困っていない,周りを困らせている"</formula1>
    </dataValidation>
    <dataValidation type="list" allowBlank="1" showInputMessage="1" showErrorMessage="1" sqref="D37:E38 IZ37:JA38 SV37:SW38 ACR37:ACS38 AMN37:AMO38 AWJ37:AWK38 BGF37:BGG38 BQB37:BQC38 BZX37:BZY38 CJT37:CJU38 CTP37:CTQ38 DDL37:DDM38 DNH37:DNI38 DXD37:DXE38 EGZ37:EHA38 EQV37:EQW38 FAR37:FAS38 FKN37:FKO38 FUJ37:FUK38 GEF37:GEG38 GOB37:GOC38 GXX37:GXY38 HHT37:HHU38 HRP37:HRQ38 IBL37:IBM38 ILH37:ILI38 IVD37:IVE38 JEZ37:JFA38 JOV37:JOW38 JYR37:JYS38 KIN37:KIO38 KSJ37:KSK38 LCF37:LCG38 LMB37:LMC38 LVX37:LVY38 MFT37:MFU38 MPP37:MPQ38 MZL37:MZM38 NJH37:NJI38 NTD37:NTE38 OCZ37:ODA38 OMV37:OMW38 OWR37:OWS38 PGN37:PGO38 PQJ37:PQK38 QAF37:QAG38 QKB37:QKC38 QTX37:QTY38 RDT37:RDU38 RNP37:RNQ38 RXL37:RXM38 SHH37:SHI38 SRD37:SRE38 TAZ37:TBA38 TKV37:TKW38 TUR37:TUS38 UEN37:UEO38 UOJ37:UOK38 UYF37:UYG38 VIB37:VIC38 VRX37:VRY38 WBT37:WBU38 WLP37:WLQ38 WVL37:WVM38 D65573:E65574 IZ65573:JA65574 SV65573:SW65574 ACR65573:ACS65574 AMN65573:AMO65574 AWJ65573:AWK65574 BGF65573:BGG65574 BQB65573:BQC65574 BZX65573:BZY65574 CJT65573:CJU65574 CTP65573:CTQ65574 DDL65573:DDM65574 DNH65573:DNI65574 DXD65573:DXE65574 EGZ65573:EHA65574 EQV65573:EQW65574 FAR65573:FAS65574 FKN65573:FKO65574 FUJ65573:FUK65574 GEF65573:GEG65574 GOB65573:GOC65574 GXX65573:GXY65574 HHT65573:HHU65574 HRP65573:HRQ65574 IBL65573:IBM65574 ILH65573:ILI65574 IVD65573:IVE65574 JEZ65573:JFA65574 JOV65573:JOW65574 JYR65573:JYS65574 KIN65573:KIO65574 KSJ65573:KSK65574 LCF65573:LCG65574 LMB65573:LMC65574 LVX65573:LVY65574 MFT65573:MFU65574 MPP65573:MPQ65574 MZL65573:MZM65574 NJH65573:NJI65574 NTD65573:NTE65574 OCZ65573:ODA65574 OMV65573:OMW65574 OWR65573:OWS65574 PGN65573:PGO65574 PQJ65573:PQK65574 QAF65573:QAG65574 QKB65573:QKC65574 QTX65573:QTY65574 RDT65573:RDU65574 RNP65573:RNQ65574 RXL65573:RXM65574 SHH65573:SHI65574 SRD65573:SRE65574 TAZ65573:TBA65574 TKV65573:TKW65574 TUR65573:TUS65574 UEN65573:UEO65574 UOJ65573:UOK65574 UYF65573:UYG65574 VIB65573:VIC65574 VRX65573:VRY65574 WBT65573:WBU65574 WLP65573:WLQ65574 WVL65573:WVM65574 D131109:E131110 IZ131109:JA131110 SV131109:SW131110 ACR131109:ACS131110 AMN131109:AMO131110 AWJ131109:AWK131110 BGF131109:BGG131110 BQB131109:BQC131110 BZX131109:BZY131110 CJT131109:CJU131110 CTP131109:CTQ131110 DDL131109:DDM131110 DNH131109:DNI131110 DXD131109:DXE131110 EGZ131109:EHA131110 EQV131109:EQW131110 FAR131109:FAS131110 FKN131109:FKO131110 FUJ131109:FUK131110 GEF131109:GEG131110 GOB131109:GOC131110 GXX131109:GXY131110 HHT131109:HHU131110 HRP131109:HRQ131110 IBL131109:IBM131110 ILH131109:ILI131110 IVD131109:IVE131110 JEZ131109:JFA131110 JOV131109:JOW131110 JYR131109:JYS131110 KIN131109:KIO131110 KSJ131109:KSK131110 LCF131109:LCG131110 LMB131109:LMC131110 LVX131109:LVY131110 MFT131109:MFU131110 MPP131109:MPQ131110 MZL131109:MZM131110 NJH131109:NJI131110 NTD131109:NTE131110 OCZ131109:ODA131110 OMV131109:OMW131110 OWR131109:OWS131110 PGN131109:PGO131110 PQJ131109:PQK131110 QAF131109:QAG131110 QKB131109:QKC131110 QTX131109:QTY131110 RDT131109:RDU131110 RNP131109:RNQ131110 RXL131109:RXM131110 SHH131109:SHI131110 SRD131109:SRE131110 TAZ131109:TBA131110 TKV131109:TKW131110 TUR131109:TUS131110 UEN131109:UEO131110 UOJ131109:UOK131110 UYF131109:UYG131110 VIB131109:VIC131110 VRX131109:VRY131110 WBT131109:WBU131110 WLP131109:WLQ131110 WVL131109:WVM131110 D196645:E196646 IZ196645:JA196646 SV196645:SW196646 ACR196645:ACS196646 AMN196645:AMO196646 AWJ196645:AWK196646 BGF196645:BGG196646 BQB196645:BQC196646 BZX196645:BZY196646 CJT196645:CJU196646 CTP196645:CTQ196646 DDL196645:DDM196646 DNH196645:DNI196646 DXD196645:DXE196646 EGZ196645:EHA196646 EQV196645:EQW196646 FAR196645:FAS196646 FKN196645:FKO196646 FUJ196645:FUK196646 GEF196645:GEG196646 GOB196645:GOC196646 GXX196645:GXY196646 HHT196645:HHU196646 HRP196645:HRQ196646 IBL196645:IBM196646 ILH196645:ILI196646 IVD196645:IVE196646 JEZ196645:JFA196646 JOV196645:JOW196646 JYR196645:JYS196646 KIN196645:KIO196646 KSJ196645:KSK196646 LCF196645:LCG196646 LMB196645:LMC196646 LVX196645:LVY196646 MFT196645:MFU196646 MPP196645:MPQ196646 MZL196645:MZM196646 NJH196645:NJI196646 NTD196645:NTE196646 OCZ196645:ODA196646 OMV196645:OMW196646 OWR196645:OWS196646 PGN196645:PGO196646 PQJ196645:PQK196646 QAF196645:QAG196646 QKB196645:QKC196646 QTX196645:QTY196646 RDT196645:RDU196646 RNP196645:RNQ196646 RXL196645:RXM196646 SHH196645:SHI196646 SRD196645:SRE196646 TAZ196645:TBA196646 TKV196645:TKW196646 TUR196645:TUS196646 UEN196645:UEO196646 UOJ196645:UOK196646 UYF196645:UYG196646 VIB196645:VIC196646 VRX196645:VRY196646 WBT196645:WBU196646 WLP196645:WLQ196646 WVL196645:WVM196646 D262181:E262182 IZ262181:JA262182 SV262181:SW262182 ACR262181:ACS262182 AMN262181:AMO262182 AWJ262181:AWK262182 BGF262181:BGG262182 BQB262181:BQC262182 BZX262181:BZY262182 CJT262181:CJU262182 CTP262181:CTQ262182 DDL262181:DDM262182 DNH262181:DNI262182 DXD262181:DXE262182 EGZ262181:EHA262182 EQV262181:EQW262182 FAR262181:FAS262182 FKN262181:FKO262182 FUJ262181:FUK262182 GEF262181:GEG262182 GOB262181:GOC262182 GXX262181:GXY262182 HHT262181:HHU262182 HRP262181:HRQ262182 IBL262181:IBM262182 ILH262181:ILI262182 IVD262181:IVE262182 JEZ262181:JFA262182 JOV262181:JOW262182 JYR262181:JYS262182 KIN262181:KIO262182 KSJ262181:KSK262182 LCF262181:LCG262182 LMB262181:LMC262182 LVX262181:LVY262182 MFT262181:MFU262182 MPP262181:MPQ262182 MZL262181:MZM262182 NJH262181:NJI262182 NTD262181:NTE262182 OCZ262181:ODA262182 OMV262181:OMW262182 OWR262181:OWS262182 PGN262181:PGO262182 PQJ262181:PQK262182 QAF262181:QAG262182 QKB262181:QKC262182 QTX262181:QTY262182 RDT262181:RDU262182 RNP262181:RNQ262182 RXL262181:RXM262182 SHH262181:SHI262182 SRD262181:SRE262182 TAZ262181:TBA262182 TKV262181:TKW262182 TUR262181:TUS262182 UEN262181:UEO262182 UOJ262181:UOK262182 UYF262181:UYG262182 VIB262181:VIC262182 VRX262181:VRY262182 WBT262181:WBU262182 WLP262181:WLQ262182 WVL262181:WVM262182 D327717:E327718 IZ327717:JA327718 SV327717:SW327718 ACR327717:ACS327718 AMN327717:AMO327718 AWJ327717:AWK327718 BGF327717:BGG327718 BQB327717:BQC327718 BZX327717:BZY327718 CJT327717:CJU327718 CTP327717:CTQ327718 DDL327717:DDM327718 DNH327717:DNI327718 DXD327717:DXE327718 EGZ327717:EHA327718 EQV327717:EQW327718 FAR327717:FAS327718 FKN327717:FKO327718 FUJ327717:FUK327718 GEF327717:GEG327718 GOB327717:GOC327718 GXX327717:GXY327718 HHT327717:HHU327718 HRP327717:HRQ327718 IBL327717:IBM327718 ILH327717:ILI327718 IVD327717:IVE327718 JEZ327717:JFA327718 JOV327717:JOW327718 JYR327717:JYS327718 KIN327717:KIO327718 KSJ327717:KSK327718 LCF327717:LCG327718 LMB327717:LMC327718 LVX327717:LVY327718 MFT327717:MFU327718 MPP327717:MPQ327718 MZL327717:MZM327718 NJH327717:NJI327718 NTD327717:NTE327718 OCZ327717:ODA327718 OMV327717:OMW327718 OWR327717:OWS327718 PGN327717:PGO327718 PQJ327717:PQK327718 QAF327717:QAG327718 QKB327717:QKC327718 QTX327717:QTY327718 RDT327717:RDU327718 RNP327717:RNQ327718 RXL327717:RXM327718 SHH327717:SHI327718 SRD327717:SRE327718 TAZ327717:TBA327718 TKV327717:TKW327718 TUR327717:TUS327718 UEN327717:UEO327718 UOJ327717:UOK327718 UYF327717:UYG327718 VIB327717:VIC327718 VRX327717:VRY327718 WBT327717:WBU327718 WLP327717:WLQ327718 WVL327717:WVM327718 D393253:E393254 IZ393253:JA393254 SV393253:SW393254 ACR393253:ACS393254 AMN393253:AMO393254 AWJ393253:AWK393254 BGF393253:BGG393254 BQB393253:BQC393254 BZX393253:BZY393254 CJT393253:CJU393254 CTP393253:CTQ393254 DDL393253:DDM393254 DNH393253:DNI393254 DXD393253:DXE393254 EGZ393253:EHA393254 EQV393253:EQW393254 FAR393253:FAS393254 FKN393253:FKO393254 FUJ393253:FUK393254 GEF393253:GEG393254 GOB393253:GOC393254 GXX393253:GXY393254 HHT393253:HHU393254 HRP393253:HRQ393254 IBL393253:IBM393254 ILH393253:ILI393254 IVD393253:IVE393254 JEZ393253:JFA393254 JOV393253:JOW393254 JYR393253:JYS393254 KIN393253:KIO393254 KSJ393253:KSK393254 LCF393253:LCG393254 LMB393253:LMC393254 LVX393253:LVY393254 MFT393253:MFU393254 MPP393253:MPQ393254 MZL393253:MZM393254 NJH393253:NJI393254 NTD393253:NTE393254 OCZ393253:ODA393254 OMV393253:OMW393254 OWR393253:OWS393254 PGN393253:PGO393254 PQJ393253:PQK393254 QAF393253:QAG393254 QKB393253:QKC393254 QTX393253:QTY393254 RDT393253:RDU393254 RNP393253:RNQ393254 RXL393253:RXM393254 SHH393253:SHI393254 SRD393253:SRE393254 TAZ393253:TBA393254 TKV393253:TKW393254 TUR393253:TUS393254 UEN393253:UEO393254 UOJ393253:UOK393254 UYF393253:UYG393254 VIB393253:VIC393254 VRX393253:VRY393254 WBT393253:WBU393254 WLP393253:WLQ393254 WVL393253:WVM393254 D458789:E458790 IZ458789:JA458790 SV458789:SW458790 ACR458789:ACS458790 AMN458789:AMO458790 AWJ458789:AWK458790 BGF458789:BGG458790 BQB458789:BQC458790 BZX458789:BZY458790 CJT458789:CJU458790 CTP458789:CTQ458790 DDL458789:DDM458790 DNH458789:DNI458790 DXD458789:DXE458790 EGZ458789:EHA458790 EQV458789:EQW458790 FAR458789:FAS458790 FKN458789:FKO458790 FUJ458789:FUK458790 GEF458789:GEG458790 GOB458789:GOC458790 GXX458789:GXY458790 HHT458789:HHU458790 HRP458789:HRQ458790 IBL458789:IBM458790 ILH458789:ILI458790 IVD458789:IVE458790 JEZ458789:JFA458790 JOV458789:JOW458790 JYR458789:JYS458790 KIN458789:KIO458790 KSJ458789:KSK458790 LCF458789:LCG458790 LMB458789:LMC458790 LVX458789:LVY458790 MFT458789:MFU458790 MPP458789:MPQ458790 MZL458789:MZM458790 NJH458789:NJI458790 NTD458789:NTE458790 OCZ458789:ODA458790 OMV458789:OMW458790 OWR458789:OWS458790 PGN458789:PGO458790 PQJ458789:PQK458790 QAF458789:QAG458790 QKB458789:QKC458790 QTX458789:QTY458790 RDT458789:RDU458790 RNP458789:RNQ458790 RXL458789:RXM458790 SHH458789:SHI458790 SRD458789:SRE458790 TAZ458789:TBA458790 TKV458789:TKW458790 TUR458789:TUS458790 UEN458789:UEO458790 UOJ458789:UOK458790 UYF458789:UYG458790 VIB458789:VIC458790 VRX458789:VRY458790 WBT458789:WBU458790 WLP458789:WLQ458790 WVL458789:WVM458790 D524325:E524326 IZ524325:JA524326 SV524325:SW524326 ACR524325:ACS524326 AMN524325:AMO524326 AWJ524325:AWK524326 BGF524325:BGG524326 BQB524325:BQC524326 BZX524325:BZY524326 CJT524325:CJU524326 CTP524325:CTQ524326 DDL524325:DDM524326 DNH524325:DNI524326 DXD524325:DXE524326 EGZ524325:EHA524326 EQV524325:EQW524326 FAR524325:FAS524326 FKN524325:FKO524326 FUJ524325:FUK524326 GEF524325:GEG524326 GOB524325:GOC524326 GXX524325:GXY524326 HHT524325:HHU524326 HRP524325:HRQ524326 IBL524325:IBM524326 ILH524325:ILI524326 IVD524325:IVE524326 JEZ524325:JFA524326 JOV524325:JOW524326 JYR524325:JYS524326 KIN524325:KIO524326 KSJ524325:KSK524326 LCF524325:LCG524326 LMB524325:LMC524326 LVX524325:LVY524326 MFT524325:MFU524326 MPP524325:MPQ524326 MZL524325:MZM524326 NJH524325:NJI524326 NTD524325:NTE524326 OCZ524325:ODA524326 OMV524325:OMW524326 OWR524325:OWS524326 PGN524325:PGO524326 PQJ524325:PQK524326 QAF524325:QAG524326 QKB524325:QKC524326 QTX524325:QTY524326 RDT524325:RDU524326 RNP524325:RNQ524326 RXL524325:RXM524326 SHH524325:SHI524326 SRD524325:SRE524326 TAZ524325:TBA524326 TKV524325:TKW524326 TUR524325:TUS524326 UEN524325:UEO524326 UOJ524325:UOK524326 UYF524325:UYG524326 VIB524325:VIC524326 VRX524325:VRY524326 WBT524325:WBU524326 WLP524325:WLQ524326 WVL524325:WVM524326 D589861:E589862 IZ589861:JA589862 SV589861:SW589862 ACR589861:ACS589862 AMN589861:AMO589862 AWJ589861:AWK589862 BGF589861:BGG589862 BQB589861:BQC589862 BZX589861:BZY589862 CJT589861:CJU589862 CTP589861:CTQ589862 DDL589861:DDM589862 DNH589861:DNI589862 DXD589861:DXE589862 EGZ589861:EHA589862 EQV589861:EQW589862 FAR589861:FAS589862 FKN589861:FKO589862 FUJ589861:FUK589862 GEF589861:GEG589862 GOB589861:GOC589862 GXX589861:GXY589862 HHT589861:HHU589862 HRP589861:HRQ589862 IBL589861:IBM589862 ILH589861:ILI589862 IVD589861:IVE589862 JEZ589861:JFA589862 JOV589861:JOW589862 JYR589861:JYS589862 KIN589861:KIO589862 KSJ589861:KSK589862 LCF589861:LCG589862 LMB589861:LMC589862 LVX589861:LVY589862 MFT589861:MFU589862 MPP589861:MPQ589862 MZL589861:MZM589862 NJH589861:NJI589862 NTD589861:NTE589862 OCZ589861:ODA589862 OMV589861:OMW589862 OWR589861:OWS589862 PGN589861:PGO589862 PQJ589861:PQK589862 QAF589861:QAG589862 QKB589861:QKC589862 QTX589861:QTY589862 RDT589861:RDU589862 RNP589861:RNQ589862 RXL589861:RXM589862 SHH589861:SHI589862 SRD589861:SRE589862 TAZ589861:TBA589862 TKV589861:TKW589862 TUR589861:TUS589862 UEN589861:UEO589862 UOJ589861:UOK589862 UYF589861:UYG589862 VIB589861:VIC589862 VRX589861:VRY589862 WBT589861:WBU589862 WLP589861:WLQ589862 WVL589861:WVM589862 D655397:E655398 IZ655397:JA655398 SV655397:SW655398 ACR655397:ACS655398 AMN655397:AMO655398 AWJ655397:AWK655398 BGF655397:BGG655398 BQB655397:BQC655398 BZX655397:BZY655398 CJT655397:CJU655398 CTP655397:CTQ655398 DDL655397:DDM655398 DNH655397:DNI655398 DXD655397:DXE655398 EGZ655397:EHA655398 EQV655397:EQW655398 FAR655397:FAS655398 FKN655397:FKO655398 FUJ655397:FUK655398 GEF655397:GEG655398 GOB655397:GOC655398 GXX655397:GXY655398 HHT655397:HHU655398 HRP655397:HRQ655398 IBL655397:IBM655398 ILH655397:ILI655398 IVD655397:IVE655398 JEZ655397:JFA655398 JOV655397:JOW655398 JYR655397:JYS655398 KIN655397:KIO655398 KSJ655397:KSK655398 LCF655397:LCG655398 LMB655397:LMC655398 LVX655397:LVY655398 MFT655397:MFU655398 MPP655397:MPQ655398 MZL655397:MZM655398 NJH655397:NJI655398 NTD655397:NTE655398 OCZ655397:ODA655398 OMV655397:OMW655398 OWR655397:OWS655398 PGN655397:PGO655398 PQJ655397:PQK655398 QAF655397:QAG655398 QKB655397:QKC655398 QTX655397:QTY655398 RDT655397:RDU655398 RNP655397:RNQ655398 RXL655397:RXM655398 SHH655397:SHI655398 SRD655397:SRE655398 TAZ655397:TBA655398 TKV655397:TKW655398 TUR655397:TUS655398 UEN655397:UEO655398 UOJ655397:UOK655398 UYF655397:UYG655398 VIB655397:VIC655398 VRX655397:VRY655398 WBT655397:WBU655398 WLP655397:WLQ655398 WVL655397:WVM655398 D720933:E720934 IZ720933:JA720934 SV720933:SW720934 ACR720933:ACS720934 AMN720933:AMO720934 AWJ720933:AWK720934 BGF720933:BGG720934 BQB720933:BQC720934 BZX720933:BZY720934 CJT720933:CJU720934 CTP720933:CTQ720934 DDL720933:DDM720934 DNH720933:DNI720934 DXD720933:DXE720934 EGZ720933:EHA720934 EQV720933:EQW720934 FAR720933:FAS720934 FKN720933:FKO720934 FUJ720933:FUK720934 GEF720933:GEG720934 GOB720933:GOC720934 GXX720933:GXY720934 HHT720933:HHU720934 HRP720933:HRQ720934 IBL720933:IBM720934 ILH720933:ILI720934 IVD720933:IVE720934 JEZ720933:JFA720934 JOV720933:JOW720934 JYR720933:JYS720934 KIN720933:KIO720934 KSJ720933:KSK720934 LCF720933:LCG720934 LMB720933:LMC720934 LVX720933:LVY720934 MFT720933:MFU720934 MPP720933:MPQ720934 MZL720933:MZM720934 NJH720933:NJI720934 NTD720933:NTE720934 OCZ720933:ODA720934 OMV720933:OMW720934 OWR720933:OWS720934 PGN720933:PGO720934 PQJ720933:PQK720934 QAF720933:QAG720934 QKB720933:QKC720934 QTX720933:QTY720934 RDT720933:RDU720934 RNP720933:RNQ720934 RXL720933:RXM720934 SHH720933:SHI720934 SRD720933:SRE720934 TAZ720933:TBA720934 TKV720933:TKW720934 TUR720933:TUS720934 UEN720933:UEO720934 UOJ720933:UOK720934 UYF720933:UYG720934 VIB720933:VIC720934 VRX720933:VRY720934 WBT720933:WBU720934 WLP720933:WLQ720934 WVL720933:WVM720934 D786469:E786470 IZ786469:JA786470 SV786469:SW786470 ACR786469:ACS786470 AMN786469:AMO786470 AWJ786469:AWK786470 BGF786469:BGG786470 BQB786469:BQC786470 BZX786469:BZY786470 CJT786469:CJU786470 CTP786469:CTQ786470 DDL786469:DDM786470 DNH786469:DNI786470 DXD786469:DXE786470 EGZ786469:EHA786470 EQV786469:EQW786470 FAR786469:FAS786470 FKN786469:FKO786470 FUJ786469:FUK786470 GEF786469:GEG786470 GOB786469:GOC786470 GXX786469:GXY786470 HHT786469:HHU786470 HRP786469:HRQ786470 IBL786469:IBM786470 ILH786469:ILI786470 IVD786469:IVE786470 JEZ786469:JFA786470 JOV786469:JOW786470 JYR786469:JYS786470 KIN786469:KIO786470 KSJ786469:KSK786470 LCF786469:LCG786470 LMB786469:LMC786470 LVX786469:LVY786470 MFT786469:MFU786470 MPP786469:MPQ786470 MZL786469:MZM786470 NJH786469:NJI786470 NTD786469:NTE786470 OCZ786469:ODA786470 OMV786469:OMW786470 OWR786469:OWS786470 PGN786469:PGO786470 PQJ786469:PQK786470 QAF786469:QAG786470 QKB786469:QKC786470 QTX786469:QTY786470 RDT786469:RDU786470 RNP786469:RNQ786470 RXL786469:RXM786470 SHH786469:SHI786470 SRD786469:SRE786470 TAZ786469:TBA786470 TKV786469:TKW786470 TUR786469:TUS786470 UEN786469:UEO786470 UOJ786469:UOK786470 UYF786469:UYG786470 VIB786469:VIC786470 VRX786469:VRY786470 WBT786469:WBU786470 WLP786469:WLQ786470 WVL786469:WVM786470 D852005:E852006 IZ852005:JA852006 SV852005:SW852006 ACR852005:ACS852006 AMN852005:AMO852006 AWJ852005:AWK852006 BGF852005:BGG852006 BQB852005:BQC852006 BZX852005:BZY852006 CJT852005:CJU852006 CTP852005:CTQ852006 DDL852005:DDM852006 DNH852005:DNI852006 DXD852005:DXE852006 EGZ852005:EHA852006 EQV852005:EQW852006 FAR852005:FAS852006 FKN852005:FKO852006 FUJ852005:FUK852006 GEF852005:GEG852006 GOB852005:GOC852006 GXX852005:GXY852006 HHT852005:HHU852006 HRP852005:HRQ852006 IBL852005:IBM852006 ILH852005:ILI852006 IVD852005:IVE852006 JEZ852005:JFA852006 JOV852005:JOW852006 JYR852005:JYS852006 KIN852005:KIO852006 KSJ852005:KSK852006 LCF852005:LCG852006 LMB852005:LMC852006 LVX852005:LVY852006 MFT852005:MFU852006 MPP852005:MPQ852006 MZL852005:MZM852006 NJH852005:NJI852006 NTD852005:NTE852006 OCZ852005:ODA852006 OMV852005:OMW852006 OWR852005:OWS852006 PGN852005:PGO852006 PQJ852005:PQK852006 QAF852005:QAG852006 QKB852005:QKC852006 QTX852005:QTY852006 RDT852005:RDU852006 RNP852005:RNQ852006 RXL852005:RXM852006 SHH852005:SHI852006 SRD852005:SRE852006 TAZ852005:TBA852006 TKV852005:TKW852006 TUR852005:TUS852006 UEN852005:UEO852006 UOJ852005:UOK852006 UYF852005:UYG852006 VIB852005:VIC852006 VRX852005:VRY852006 WBT852005:WBU852006 WLP852005:WLQ852006 WVL852005:WVM852006 D917541:E917542 IZ917541:JA917542 SV917541:SW917542 ACR917541:ACS917542 AMN917541:AMO917542 AWJ917541:AWK917542 BGF917541:BGG917542 BQB917541:BQC917542 BZX917541:BZY917542 CJT917541:CJU917542 CTP917541:CTQ917542 DDL917541:DDM917542 DNH917541:DNI917542 DXD917541:DXE917542 EGZ917541:EHA917542 EQV917541:EQW917542 FAR917541:FAS917542 FKN917541:FKO917542 FUJ917541:FUK917542 GEF917541:GEG917542 GOB917541:GOC917542 GXX917541:GXY917542 HHT917541:HHU917542 HRP917541:HRQ917542 IBL917541:IBM917542 ILH917541:ILI917542 IVD917541:IVE917542 JEZ917541:JFA917542 JOV917541:JOW917542 JYR917541:JYS917542 KIN917541:KIO917542 KSJ917541:KSK917542 LCF917541:LCG917542 LMB917541:LMC917542 LVX917541:LVY917542 MFT917541:MFU917542 MPP917541:MPQ917542 MZL917541:MZM917542 NJH917541:NJI917542 NTD917541:NTE917542 OCZ917541:ODA917542 OMV917541:OMW917542 OWR917541:OWS917542 PGN917541:PGO917542 PQJ917541:PQK917542 QAF917541:QAG917542 QKB917541:QKC917542 QTX917541:QTY917542 RDT917541:RDU917542 RNP917541:RNQ917542 RXL917541:RXM917542 SHH917541:SHI917542 SRD917541:SRE917542 TAZ917541:TBA917542 TKV917541:TKW917542 TUR917541:TUS917542 UEN917541:UEO917542 UOJ917541:UOK917542 UYF917541:UYG917542 VIB917541:VIC917542 VRX917541:VRY917542 WBT917541:WBU917542 WLP917541:WLQ917542 WVL917541:WVM917542 D983077:E983078 IZ983077:JA983078 SV983077:SW983078 ACR983077:ACS983078 AMN983077:AMO983078 AWJ983077:AWK983078 BGF983077:BGG983078 BQB983077:BQC983078 BZX983077:BZY983078 CJT983077:CJU983078 CTP983077:CTQ983078 DDL983077:DDM983078 DNH983077:DNI983078 DXD983077:DXE983078 EGZ983077:EHA983078 EQV983077:EQW983078 FAR983077:FAS983078 FKN983077:FKO983078 FUJ983077:FUK983078 GEF983077:GEG983078 GOB983077:GOC983078 GXX983077:GXY983078 HHT983077:HHU983078 HRP983077:HRQ983078 IBL983077:IBM983078 ILH983077:ILI983078 IVD983077:IVE983078 JEZ983077:JFA983078 JOV983077:JOW983078 JYR983077:JYS983078 KIN983077:KIO983078 KSJ983077:KSK983078 LCF983077:LCG983078 LMB983077:LMC983078 LVX983077:LVY983078 MFT983077:MFU983078 MPP983077:MPQ983078 MZL983077:MZM983078 NJH983077:NJI983078 NTD983077:NTE983078 OCZ983077:ODA983078 OMV983077:OMW983078 OWR983077:OWS983078 PGN983077:PGO983078 PQJ983077:PQK983078 QAF983077:QAG983078 QKB983077:QKC983078 QTX983077:QTY983078 RDT983077:RDU983078 RNP983077:RNQ983078 RXL983077:RXM983078 SHH983077:SHI983078 SRD983077:SRE983078 TAZ983077:TBA983078 TKV983077:TKW983078 TUR983077:TUS983078 UEN983077:UEO983078 UOJ983077:UOK983078 UYF983077:UYG983078 VIB983077:VIC983078 VRX983077:VRY983078 WBT983077:WBU983078 WLP983077:WLQ983078 WVL983077:WVM983078">
      <formula1>"トイレ,Pトイレ,オムツ（パンツ式パット）,カテーテルなど"</formula1>
    </dataValidation>
    <dataValidation type="list" allowBlank="1" showInputMessage="1" showErrorMessage="1" sqref="D36:E36 IZ36:JA36 SV36:SW36 ACR36:ACS36 AMN36:AMO36 AWJ36:AWK36 BGF36:BGG36 BQB36:BQC36 BZX36:BZY36 CJT36:CJU36 CTP36:CTQ36 DDL36:DDM36 DNH36:DNI36 DXD36:DXE36 EGZ36:EHA36 EQV36:EQW36 FAR36:FAS36 FKN36:FKO36 FUJ36:FUK36 GEF36:GEG36 GOB36:GOC36 GXX36:GXY36 HHT36:HHU36 HRP36:HRQ36 IBL36:IBM36 ILH36:ILI36 IVD36:IVE36 JEZ36:JFA36 JOV36:JOW36 JYR36:JYS36 KIN36:KIO36 KSJ36:KSK36 LCF36:LCG36 LMB36:LMC36 LVX36:LVY36 MFT36:MFU36 MPP36:MPQ36 MZL36:MZM36 NJH36:NJI36 NTD36:NTE36 OCZ36:ODA36 OMV36:OMW36 OWR36:OWS36 PGN36:PGO36 PQJ36:PQK36 QAF36:QAG36 QKB36:QKC36 QTX36:QTY36 RDT36:RDU36 RNP36:RNQ36 RXL36:RXM36 SHH36:SHI36 SRD36:SRE36 TAZ36:TBA36 TKV36:TKW36 TUR36:TUS36 UEN36:UEO36 UOJ36:UOK36 UYF36:UYG36 VIB36:VIC36 VRX36:VRY36 WBT36:WBU36 WLP36:WLQ36 WVL36:WVM36 D65572:E65572 IZ65572:JA65572 SV65572:SW65572 ACR65572:ACS65572 AMN65572:AMO65572 AWJ65572:AWK65572 BGF65572:BGG65572 BQB65572:BQC65572 BZX65572:BZY65572 CJT65572:CJU65572 CTP65572:CTQ65572 DDL65572:DDM65572 DNH65572:DNI65572 DXD65572:DXE65572 EGZ65572:EHA65572 EQV65572:EQW65572 FAR65572:FAS65572 FKN65572:FKO65572 FUJ65572:FUK65572 GEF65572:GEG65572 GOB65572:GOC65572 GXX65572:GXY65572 HHT65572:HHU65572 HRP65572:HRQ65572 IBL65572:IBM65572 ILH65572:ILI65572 IVD65572:IVE65572 JEZ65572:JFA65572 JOV65572:JOW65572 JYR65572:JYS65572 KIN65572:KIO65572 KSJ65572:KSK65572 LCF65572:LCG65572 LMB65572:LMC65572 LVX65572:LVY65572 MFT65572:MFU65572 MPP65572:MPQ65572 MZL65572:MZM65572 NJH65572:NJI65572 NTD65572:NTE65572 OCZ65572:ODA65572 OMV65572:OMW65572 OWR65572:OWS65572 PGN65572:PGO65572 PQJ65572:PQK65572 QAF65572:QAG65572 QKB65572:QKC65572 QTX65572:QTY65572 RDT65572:RDU65572 RNP65572:RNQ65572 RXL65572:RXM65572 SHH65572:SHI65572 SRD65572:SRE65572 TAZ65572:TBA65572 TKV65572:TKW65572 TUR65572:TUS65572 UEN65572:UEO65572 UOJ65572:UOK65572 UYF65572:UYG65572 VIB65572:VIC65572 VRX65572:VRY65572 WBT65572:WBU65572 WLP65572:WLQ65572 WVL65572:WVM65572 D131108:E131108 IZ131108:JA131108 SV131108:SW131108 ACR131108:ACS131108 AMN131108:AMO131108 AWJ131108:AWK131108 BGF131108:BGG131108 BQB131108:BQC131108 BZX131108:BZY131108 CJT131108:CJU131108 CTP131108:CTQ131108 DDL131108:DDM131108 DNH131108:DNI131108 DXD131108:DXE131108 EGZ131108:EHA131108 EQV131108:EQW131108 FAR131108:FAS131108 FKN131108:FKO131108 FUJ131108:FUK131108 GEF131108:GEG131108 GOB131108:GOC131108 GXX131108:GXY131108 HHT131108:HHU131108 HRP131108:HRQ131108 IBL131108:IBM131108 ILH131108:ILI131108 IVD131108:IVE131108 JEZ131108:JFA131108 JOV131108:JOW131108 JYR131108:JYS131108 KIN131108:KIO131108 KSJ131108:KSK131108 LCF131108:LCG131108 LMB131108:LMC131108 LVX131108:LVY131108 MFT131108:MFU131108 MPP131108:MPQ131108 MZL131108:MZM131108 NJH131108:NJI131108 NTD131108:NTE131108 OCZ131108:ODA131108 OMV131108:OMW131108 OWR131108:OWS131108 PGN131108:PGO131108 PQJ131108:PQK131108 QAF131108:QAG131108 QKB131108:QKC131108 QTX131108:QTY131108 RDT131108:RDU131108 RNP131108:RNQ131108 RXL131108:RXM131108 SHH131108:SHI131108 SRD131108:SRE131108 TAZ131108:TBA131108 TKV131108:TKW131108 TUR131108:TUS131108 UEN131108:UEO131108 UOJ131108:UOK131108 UYF131108:UYG131108 VIB131108:VIC131108 VRX131108:VRY131108 WBT131108:WBU131108 WLP131108:WLQ131108 WVL131108:WVM131108 D196644:E196644 IZ196644:JA196644 SV196644:SW196644 ACR196644:ACS196644 AMN196644:AMO196644 AWJ196644:AWK196644 BGF196644:BGG196644 BQB196644:BQC196644 BZX196644:BZY196644 CJT196644:CJU196644 CTP196644:CTQ196644 DDL196644:DDM196644 DNH196644:DNI196644 DXD196644:DXE196644 EGZ196644:EHA196644 EQV196644:EQW196644 FAR196644:FAS196644 FKN196644:FKO196644 FUJ196644:FUK196644 GEF196644:GEG196644 GOB196644:GOC196644 GXX196644:GXY196644 HHT196644:HHU196644 HRP196644:HRQ196644 IBL196644:IBM196644 ILH196644:ILI196644 IVD196644:IVE196644 JEZ196644:JFA196644 JOV196644:JOW196644 JYR196644:JYS196644 KIN196644:KIO196644 KSJ196644:KSK196644 LCF196644:LCG196644 LMB196644:LMC196644 LVX196644:LVY196644 MFT196644:MFU196644 MPP196644:MPQ196644 MZL196644:MZM196644 NJH196644:NJI196644 NTD196644:NTE196644 OCZ196644:ODA196644 OMV196644:OMW196644 OWR196644:OWS196644 PGN196644:PGO196644 PQJ196644:PQK196644 QAF196644:QAG196644 QKB196644:QKC196644 QTX196644:QTY196644 RDT196644:RDU196644 RNP196644:RNQ196644 RXL196644:RXM196644 SHH196644:SHI196644 SRD196644:SRE196644 TAZ196644:TBA196644 TKV196644:TKW196644 TUR196644:TUS196644 UEN196644:UEO196644 UOJ196644:UOK196644 UYF196644:UYG196644 VIB196644:VIC196644 VRX196644:VRY196644 WBT196644:WBU196644 WLP196644:WLQ196644 WVL196644:WVM196644 D262180:E262180 IZ262180:JA262180 SV262180:SW262180 ACR262180:ACS262180 AMN262180:AMO262180 AWJ262180:AWK262180 BGF262180:BGG262180 BQB262180:BQC262180 BZX262180:BZY262180 CJT262180:CJU262180 CTP262180:CTQ262180 DDL262180:DDM262180 DNH262180:DNI262180 DXD262180:DXE262180 EGZ262180:EHA262180 EQV262180:EQW262180 FAR262180:FAS262180 FKN262180:FKO262180 FUJ262180:FUK262180 GEF262180:GEG262180 GOB262180:GOC262180 GXX262180:GXY262180 HHT262180:HHU262180 HRP262180:HRQ262180 IBL262180:IBM262180 ILH262180:ILI262180 IVD262180:IVE262180 JEZ262180:JFA262180 JOV262180:JOW262180 JYR262180:JYS262180 KIN262180:KIO262180 KSJ262180:KSK262180 LCF262180:LCG262180 LMB262180:LMC262180 LVX262180:LVY262180 MFT262180:MFU262180 MPP262180:MPQ262180 MZL262180:MZM262180 NJH262180:NJI262180 NTD262180:NTE262180 OCZ262180:ODA262180 OMV262180:OMW262180 OWR262180:OWS262180 PGN262180:PGO262180 PQJ262180:PQK262180 QAF262180:QAG262180 QKB262180:QKC262180 QTX262180:QTY262180 RDT262180:RDU262180 RNP262180:RNQ262180 RXL262180:RXM262180 SHH262180:SHI262180 SRD262180:SRE262180 TAZ262180:TBA262180 TKV262180:TKW262180 TUR262180:TUS262180 UEN262180:UEO262180 UOJ262180:UOK262180 UYF262180:UYG262180 VIB262180:VIC262180 VRX262180:VRY262180 WBT262180:WBU262180 WLP262180:WLQ262180 WVL262180:WVM262180 D327716:E327716 IZ327716:JA327716 SV327716:SW327716 ACR327716:ACS327716 AMN327716:AMO327716 AWJ327716:AWK327716 BGF327716:BGG327716 BQB327716:BQC327716 BZX327716:BZY327716 CJT327716:CJU327716 CTP327716:CTQ327716 DDL327716:DDM327716 DNH327716:DNI327716 DXD327716:DXE327716 EGZ327716:EHA327716 EQV327716:EQW327716 FAR327716:FAS327716 FKN327716:FKO327716 FUJ327716:FUK327716 GEF327716:GEG327716 GOB327716:GOC327716 GXX327716:GXY327716 HHT327716:HHU327716 HRP327716:HRQ327716 IBL327716:IBM327716 ILH327716:ILI327716 IVD327716:IVE327716 JEZ327716:JFA327716 JOV327716:JOW327716 JYR327716:JYS327716 KIN327716:KIO327716 KSJ327716:KSK327716 LCF327716:LCG327716 LMB327716:LMC327716 LVX327716:LVY327716 MFT327716:MFU327716 MPP327716:MPQ327716 MZL327716:MZM327716 NJH327716:NJI327716 NTD327716:NTE327716 OCZ327716:ODA327716 OMV327716:OMW327716 OWR327716:OWS327716 PGN327716:PGO327716 PQJ327716:PQK327716 QAF327716:QAG327716 QKB327716:QKC327716 QTX327716:QTY327716 RDT327716:RDU327716 RNP327716:RNQ327716 RXL327716:RXM327716 SHH327716:SHI327716 SRD327716:SRE327716 TAZ327716:TBA327716 TKV327716:TKW327716 TUR327716:TUS327716 UEN327716:UEO327716 UOJ327716:UOK327716 UYF327716:UYG327716 VIB327716:VIC327716 VRX327716:VRY327716 WBT327716:WBU327716 WLP327716:WLQ327716 WVL327716:WVM327716 D393252:E393252 IZ393252:JA393252 SV393252:SW393252 ACR393252:ACS393252 AMN393252:AMO393252 AWJ393252:AWK393252 BGF393252:BGG393252 BQB393252:BQC393252 BZX393252:BZY393252 CJT393252:CJU393252 CTP393252:CTQ393252 DDL393252:DDM393252 DNH393252:DNI393252 DXD393252:DXE393252 EGZ393252:EHA393252 EQV393252:EQW393252 FAR393252:FAS393252 FKN393252:FKO393252 FUJ393252:FUK393252 GEF393252:GEG393252 GOB393252:GOC393252 GXX393252:GXY393252 HHT393252:HHU393252 HRP393252:HRQ393252 IBL393252:IBM393252 ILH393252:ILI393252 IVD393252:IVE393252 JEZ393252:JFA393252 JOV393252:JOW393252 JYR393252:JYS393252 KIN393252:KIO393252 KSJ393252:KSK393252 LCF393252:LCG393252 LMB393252:LMC393252 LVX393252:LVY393252 MFT393252:MFU393252 MPP393252:MPQ393252 MZL393252:MZM393252 NJH393252:NJI393252 NTD393252:NTE393252 OCZ393252:ODA393252 OMV393252:OMW393252 OWR393252:OWS393252 PGN393252:PGO393252 PQJ393252:PQK393252 QAF393252:QAG393252 QKB393252:QKC393252 QTX393252:QTY393252 RDT393252:RDU393252 RNP393252:RNQ393252 RXL393252:RXM393252 SHH393252:SHI393252 SRD393252:SRE393252 TAZ393252:TBA393252 TKV393252:TKW393252 TUR393252:TUS393252 UEN393252:UEO393252 UOJ393252:UOK393252 UYF393252:UYG393252 VIB393252:VIC393252 VRX393252:VRY393252 WBT393252:WBU393252 WLP393252:WLQ393252 WVL393252:WVM393252 D458788:E458788 IZ458788:JA458788 SV458788:SW458788 ACR458788:ACS458788 AMN458788:AMO458788 AWJ458788:AWK458788 BGF458788:BGG458788 BQB458788:BQC458788 BZX458788:BZY458788 CJT458788:CJU458788 CTP458788:CTQ458788 DDL458788:DDM458788 DNH458788:DNI458788 DXD458788:DXE458788 EGZ458788:EHA458788 EQV458788:EQW458788 FAR458788:FAS458788 FKN458788:FKO458788 FUJ458788:FUK458788 GEF458788:GEG458788 GOB458788:GOC458788 GXX458788:GXY458788 HHT458788:HHU458788 HRP458788:HRQ458788 IBL458788:IBM458788 ILH458788:ILI458788 IVD458788:IVE458788 JEZ458788:JFA458788 JOV458788:JOW458788 JYR458788:JYS458788 KIN458788:KIO458788 KSJ458788:KSK458788 LCF458788:LCG458788 LMB458788:LMC458788 LVX458788:LVY458788 MFT458788:MFU458788 MPP458788:MPQ458788 MZL458788:MZM458788 NJH458788:NJI458788 NTD458788:NTE458788 OCZ458788:ODA458788 OMV458788:OMW458788 OWR458788:OWS458788 PGN458788:PGO458788 PQJ458788:PQK458788 QAF458788:QAG458788 QKB458788:QKC458788 QTX458788:QTY458788 RDT458788:RDU458788 RNP458788:RNQ458788 RXL458788:RXM458788 SHH458788:SHI458788 SRD458788:SRE458788 TAZ458788:TBA458788 TKV458788:TKW458788 TUR458788:TUS458788 UEN458788:UEO458788 UOJ458788:UOK458788 UYF458788:UYG458788 VIB458788:VIC458788 VRX458788:VRY458788 WBT458788:WBU458788 WLP458788:WLQ458788 WVL458788:WVM458788 D524324:E524324 IZ524324:JA524324 SV524324:SW524324 ACR524324:ACS524324 AMN524324:AMO524324 AWJ524324:AWK524324 BGF524324:BGG524324 BQB524324:BQC524324 BZX524324:BZY524324 CJT524324:CJU524324 CTP524324:CTQ524324 DDL524324:DDM524324 DNH524324:DNI524324 DXD524324:DXE524324 EGZ524324:EHA524324 EQV524324:EQW524324 FAR524324:FAS524324 FKN524324:FKO524324 FUJ524324:FUK524324 GEF524324:GEG524324 GOB524324:GOC524324 GXX524324:GXY524324 HHT524324:HHU524324 HRP524324:HRQ524324 IBL524324:IBM524324 ILH524324:ILI524324 IVD524324:IVE524324 JEZ524324:JFA524324 JOV524324:JOW524324 JYR524324:JYS524324 KIN524324:KIO524324 KSJ524324:KSK524324 LCF524324:LCG524324 LMB524324:LMC524324 LVX524324:LVY524324 MFT524324:MFU524324 MPP524324:MPQ524324 MZL524324:MZM524324 NJH524324:NJI524324 NTD524324:NTE524324 OCZ524324:ODA524324 OMV524324:OMW524324 OWR524324:OWS524324 PGN524324:PGO524324 PQJ524324:PQK524324 QAF524324:QAG524324 QKB524324:QKC524324 QTX524324:QTY524324 RDT524324:RDU524324 RNP524324:RNQ524324 RXL524324:RXM524324 SHH524324:SHI524324 SRD524324:SRE524324 TAZ524324:TBA524324 TKV524324:TKW524324 TUR524324:TUS524324 UEN524324:UEO524324 UOJ524324:UOK524324 UYF524324:UYG524324 VIB524324:VIC524324 VRX524324:VRY524324 WBT524324:WBU524324 WLP524324:WLQ524324 WVL524324:WVM524324 D589860:E589860 IZ589860:JA589860 SV589860:SW589860 ACR589860:ACS589860 AMN589860:AMO589860 AWJ589860:AWK589860 BGF589860:BGG589860 BQB589860:BQC589860 BZX589860:BZY589860 CJT589860:CJU589860 CTP589860:CTQ589860 DDL589860:DDM589860 DNH589860:DNI589860 DXD589860:DXE589860 EGZ589860:EHA589860 EQV589860:EQW589860 FAR589860:FAS589860 FKN589860:FKO589860 FUJ589860:FUK589860 GEF589860:GEG589860 GOB589860:GOC589860 GXX589860:GXY589860 HHT589860:HHU589860 HRP589860:HRQ589860 IBL589860:IBM589860 ILH589860:ILI589860 IVD589860:IVE589860 JEZ589860:JFA589860 JOV589860:JOW589860 JYR589860:JYS589860 KIN589860:KIO589860 KSJ589860:KSK589860 LCF589860:LCG589860 LMB589860:LMC589860 LVX589860:LVY589860 MFT589860:MFU589860 MPP589860:MPQ589860 MZL589860:MZM589860 NJH589860:NJI589860 NTD589860:NTE589860 OCZ589860:ODA589860 OMV589860:OMW589860 OWR589860:OWS589860 PGN589860:PGO589860 PQJ589860:PQK589860 QAF589860:QAG589860 QKB589860:QKC589860 QTX589860:QTY589860 RDT589860:RDU589860 RNP589860:RNQ589860 RXL589860:RXM589860 SHH589860:SHI589860 SRD589860:SRE589860 TAZ589860:TBA589860 TKV589860:TKW589860 TUR589860:TUS589860 UEN589860:UEO589860 UOJ589860:UOK589860 UYF589860:UYG589860 VIB589860:VIC589860 VRX589860:VRY589860 WBT589860:WBU589860 WLP589860:WLQ589860 WVL589860:WVM589860 D655396:E655396 IZ655396:JA655396 SV655396:SW655396 ACR655396:ACS655396 AMN655396:AMO655396 AWJ655396:AWK655396 BGF655396:BGG655396 BQB655396:BQC655396 BZX655396:BZY655396 CJT655396:CJU655396 CTP655396:CTQ655396 DDL655396:DDM655396 DNH655396:DNI655396 DXD655396:DXE655396 EGZ655396:EHA655396 EQV655396:EQW655396 FAR655396:FAS655396 FKN655396:FKO655396 FUJ655396:FUK655396 GEF655396:GEG655396 GOB655396:GOC655396 GXX655396:GXY655396 HHT655396:HHU655396 HRP655396:HRQ655396 IBL655396:IBM655396 ILH655396:ILI655396 IVD655396:IVE655396 JEZ655396:JFA655396 JOV655396:JOW655396 JYR655396:JYS655396 KIN655396:KIO655396 KSJ655396:KSK655396 LCF655396:LCG655396 LMB655396:LMC655396 LVX655396:LVY655396 MFT655396:MFU655396 MPP655396:MPQ655396 MZL655396:MZM655396 NJH655396:NJI655396 NTD655396:NTE655396 OCZ655396:ODA655396 OMV655396:OMW655396 OWR655396:OWS655396 PGN655396:PGO655396 PQJ655396:PQK655396 QAF655396:QAG655396 QKB655396:QKC655396 QTX655396:QTY655396 RDT655396:RDU655396 RNP655396:RNQ655396 RXL655396:RXM655396 SHH655396:SHI655396 SRD655396:SRE655396 TAZ655396:TBA655396 TKV655396:TKW655396 TUR655396:TUS655396 UEN655396:UEO655396 UOJ655396:UOK655396 UYF655396:UYG655396 VIB655396:VIC655396 VRX655396:VRY655396 WBT655396:WBU655396 WLP655396:WLQ655396 WVL655396:WVM655396 D720932:E720932 IZ720932:JA720932 SV720932:SW720932 ACR720932:ACS720932 AMN720932:AMO720932 AWJ720932:AWK720932 BGF720932:BGG720932 BQB720932:BQC720932 BZX720932:BZY720932 CJT720932:CJU720932 CTP720932:CTQ720932 DDL720932:DDM720932 DNH720932:DNI720932 DXD720932:DXE720932 EGZ720932:EHA720932 EQV720932:EQW720932 FAR720932:FAS720932 FKN720932:FKO720932 FUJ720932:FUK720932 GEF720932:GEG720932 GOB720932:GOC720932 GXX720932:GXY720932 HHT720932:HHU720932 HRP720932:HRQ720932 IBL720932:IBM720932 ILH720932:ILI720932 IVD720932:IVE720932 JEZ720932:JFA720932 JOV720932:JOW720932 JYR720932:JYS720932 KIN720932:KIO720932 KSJ720932:KSK720932 LCF720932:LCG720932 LMB720932:LMC720932 LVX720932:LVY720932 MFT720932:MFU720932 MPP720932:MPQ720932 MZL720932:MZM720932 NJH720932:NJI720932 NTD720932:NTE720932 OCZ720932:ODA720932 OMV720932:OMW720932 OWR720932:OWS720932 PGN720932:PGO720932 PQJ720932:PQK720932 QAF720932:QAG720932 QKB720932:QKC720932 QTX720932:QTY720932 RDT720932:RDU720932 RNP720932:RNQ720932 RXL720932:RXM720932 SHH720932:SHI720932 SRD720932:SRE720932 TAZ720932:TBA720932 TKV720932:TKW720932 TUR720932:TUS720932 UEN720932:UEO720932 UOJ720932:UOK720932 UYF720932:UYG720932 VIB720932:VIC720932 VRX720932:VRY720932 WBT720932:WBU720932 WLP720932:WLQ720932 WVL720932:WVM720932 D786468:E786468 IZ786468:JA786468 SV786468:SW786468 ACR786468:ACS786468 AMN786468:AMO786468 AWJ786468:AWK786468 BGF786468:BGG786468 BQB786468:BQC786468 BZX786468:BZY786468 CJT786468:CJU786468 CTP786468:CTQ786468 DDL786468:DDM786468 DNH786468:DNI786468 DXD786468:DXE786468 EGZ786468:EHA786468 EQV786468:EQW786468 FAR786468:FAS786468 FKN786468:FKO786468 FUJ786468:FUK786468 GEF786468:GEG786468 GOB786468:GOC786468 GXX786468:GXY786468 HHT786468:HHU786468 HRP786468:HRQ786468 IBL786468:IBM786468 ILH786468:ILI786468 IVD786468:IVE786468 JEZ786468:JFA786468 JOV786468:JOW786468 JYR786468:JYS786468 KIN786468:KIO786468 KSJ786468:KSK786468 LCF786468:LCG786468 LMB786468:LMC786468 LVX786468:LVY786468 MFT786468:MFU786468 MPP786468:MPQ786468 MZL786468:MZM786468 NJH786468:NJI786468 NTD786468:NTE786468 OCZ786468:ODA786468 OMV786468:OMW786468 OWR786468:OWS786468 PGN786468:PGO786468 PQJ786468:PQK786468 QAF786468:QAG786468 QKB786468:QKC786468 QTX786468:QTY786468 RDT786468:RDU786468 RNP786468:RNQ786468 RXL786468:RXM786468 SHH786468:SHI786468 SRD786468:SRE786468 TAZ786468:TBA786468 TKV786468:TKW786468 TUR786468:TUS786468 UEN786468:UEO786468 UOJ786468:UOK786468 UYF786468:UYG786468 VIB786468:VIC786468 VRX786468:VRY786468 WBT786468:WBU786468 WLP786468:WLQ786468 WVL786468:WVM786468 D852004:E852004 IZ852004:JA852004 SV852004:SW852004 ACR852004:ACS852004 AMN852004:AMO852004 AWJ852004:AWK852004 BGF852004:BGG852004 BQB852004:BQC852004 BZX852004:BZY852004 CJT852004:CJU852004 CTP852004:CTQ852004 DDL852004:DDM852004 DNH852004:DNI852004 DXD852004:DXE852004 EGZ852004:EHA852004 EQV852004:EQW852004 FAR852004:FAS852004 FKN852004:FKO852004 FUJ852004:FUK852004 GEF852004:GEG852004 GOB852004:GOC852004 GXX852004:GXY852004 HHT852004:HHU852004 HRP852004:HRQ852004 IBL852004:IBM852004 ILH852004:ILI852004 IVD852004:IVE852004 JEZ852004:JFA852004 JOV852004:JOW852004 JYR852004:JYS852004 KIN852004:KIO852004 KSJ852004:KSK852004 LCF852004:LCG852004 LMB852004:LMC852004 LVX852004:LVY852004 MFT852004:MFU852004 MPP852004:MPQ852004 MZL852004:MZM852004 NJH852004:NJI852004 NTD852004:NTE852004 OCZ852004:ODA852004 OMV852004:OMW852004 OWR852004:OWS852004 PGN852004:PGO852004 PQJ852004:PQK852004 QAF852004:QAG852004 QKB852004:QKC852004 QTX852004:QTY852004 RDT852004:RDU852004 RNP852004:RNQ852004 RXL852004:RXM852004 SHH852004:SHI852004 SRD852004:SRE852004 TAZ852004:TBA852004 TKV852004:TKW852004 TUR852004:TUS852004 UEN852004:UEO852004 UOJ852004:UOK852004 UYF852004:UYG852004 VIB852004:VIC852004 VRX852004:VRY852004 WBT852004:WBU852004 WLP852004:WLQ852004 WVL852004:WVM852004 D917540:E917540 IZ917540:JA917540 SV917540:SW917540 ACR917540:ACS917540 AMN917540:AMO917540 AWJ917540:AWK917540 BGF917540:BGG917540 BQB917540:BQC917540 BZX917540:BZY917540 CJT917540:CJU917540 CTP917540:CTQ917540 DDL917540:DDM917540 DNH917540:DNI917540 DXD917540:DXE917540 EGZ917540:EHA917540 EQV917540:EQW917540 FAR917540:FAS917540 FKN917540:FKO917540 FUJ917540:FUK917540 GEF917540:GEG917540 GOB917540:GOC917540 GXX917540:GXY917540 HHT917540:HHU917540 HRP917540:HRQ917540 IBL917540:IBM917540 ILH917540:ILI917540 IVD917540:IVE917540 JEZ917540:JFA917540 JOV917540:JOW917540 JYR917540:JYS917540 KIN917540:KIO917540 KSJ917540:KSK917540 LCF917540:LCG917540 LMB917540:LMC917540 LVX917540:LVY917540 MFT917540:MFU917540 MPP917540:MPQ917540 MZL917540:MZM917540 NJH917540:NJI917540 NTD917540:NTE917540 OCZ917540:ODA917540 OMV917540:OMW917540 OWR917540:OWS917540 PGN917540:PGO917540 PQJ917540:PQK917540 QAF917540:QAG917540 QKB917540:QKC917540 QTX917540:QTY917540 RDT917540:RDU917540 RNP917540:RNQ917540 RXL917540:RXM917540 SHH917540:SHI917540 SRD917540:SRE917540 TAZ917540:TBA917540 TKV917540:TKW917540 TUR917540:TUS917540 UEN917540:UEO917540 UOJ917540:UOK917540 UYF917540:UYG917540 VIB917540:VIC917540 VRX917540:VRY917540 WBT917540:WBU917540 WLP917540:WLQ917540 WVL917540:WVM917540 D983076:E983076 IZ983076:JA983076 SV983076:SW983076 ACR983076:ACS983076 AMN983076:AMO983076 AWJ983076:AWK983076 BGF983076:BGG983076 BQB983076:BQC983076 BZX983076:BZY983076 CJT983076:CJU983076 CTP983076:CTQ983076 DDL983076:DDM983076 DNH983076:DNI983076 DXD983076:DXE983076 EGZ983076:EHA983076 EQV983076:EQW983076 FAR983076:FAS983076 FKN983076:FKO983076 FUJ983076:FUK983076 GEF983076:GEG983076 GOB983076:GOC983076 GXX983076:GXY983076 HHT983076:HHU983076 HRP983076:HRQ983076 IBL983076:IBM983076 ILH983076:ILI983076 IVD983076:IVE983076 JEZ983076:JFA983076 JOV983076:JOW983076 JYR983076:JYS983076 KIN983076:KIO983076 KSJ983076:KSK983076 LCF983076:LCG983076 LMB983076:LMC983076 LVX983076:LVY983076 MFT983076:MFU983076 MPP983076:MPQ983076 MZL983076:MZM983076 NJH983076:NJI983076 NTD983076:NTE983076 OCZ983076:ODA983076 OMV983076:OMW983076 OWR983076:OWS983076 PGN983076:PGO983076 PQJ983076:PQK983076 QAF983076:QAG983076 QKB983076:QKC983076 QTX983076:QTY983076 RDT983076:RDU983076 RNP983076:RNQ983076 RXL983076:RXM983076 SHH983076:SHI983076 SRD983076:SRE983076 TAZ983076:TBA983076 TKV983076:TKW983076 TUR983076:TUS983076 UEN983076:UEO983076 UOJ983076:UOK983076 UYF983076:UYG983076 VIB983076:VIC983076 VRX983076:VRY983076 WBT983076:WBU983076 WLP983076:WLQ983076 WVL983076:WVM983076">
      <formula1>"あり,ときどき,まれにあり,無"</formula1>
    </dataValidation>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"常食,キザミ,超キザミ,ミキサー等"</formula1>
    </dataValidation>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formula1>"常食,粥,ミキサー"</formula1>
    </dataValidation>
    <dataValidation type="list" allowBlank="1" showInputMessage="1" showErrorMessage="1" sqref="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formula1>"自立,見守り必要(介護者の指示含）,一部介助,全介助"</formula1>
    </dataValidation>
    <dataValidation type="list" allowBlank="1" showInputMessage="1" showErrorMessage="1" sqref="D34:E35 IZ34:JA35 SV34:SW35 ACR34:ACS35 AMN34:AMO35 AWJ34:AWK35 BGF34:BGG35 BQB34:BQC35 BZX34:BZY35 CJT34:CJU35 CTP34:CTQ35 DDL34:DDM35 DNH34:DNI35 DXD34:DXE35 EGZ34:EHA35 EQV34:EQW35 FAR34:FAS35 FKN34:FKO35 FUJ34:FUK35 GEF34:GEG35 GOB34:GOC35 GXX34:GXY35 HHT34:HHU35 HRP34:HRQ35 IBL34:IBM35 ILH34:ILI35 IVD34:IVE35 JEZ34:JFA35 JOV34:JOW35 JYR34:JYS35 KIN34:KIO35 KSJ34:KSK35 LCF34:LCG35 LMB34:LMC35 LVX34:LVY35 MFT34:MFU35 MPP34:MPQ35 MZL34:MZM35 NJH34:NJI35 NTD34:NTE35 OCZ34:ODA35 OMV34:OMW35 OWR34:OWS35 PGN34:PGO35 PQJ34:PQK35 QAF34:QAG35 QKB34:QKC35 QTX34:QTY35 RDT34:RDU35 RNP34:RNQ35 RXL34:RXM35 SHH34:SHI35 SRD34:SRE35 TAZ34:TBA35 TKV34:TKW35 TUR34:TUS35 UEN34:UEO35 UOJ34:UOK35 UYF34:UYG35 VIB34:VIC35 VRX34:VRY35 WBT34:WBU35 WLP34:WLQ35 WVL34:WVM35 D65570:E65571 IZ65570:JA65571 SV65570:SW65571 ACR65570:ACS65571 AMN65570:AMO65571 AWJ65570:AWK65571 BGF65570:BGG65571 BQB65570:BQC65571 BZX65570:BZY65571 CJT65570:CJU65571 CTP65570:CTQ65571 DDL65570:DDM65571 DNH65570:DNI65571 DXD65570:DXE65571 EGZ65570:EHA65571 EQV65570:EQW65571 FAR65570:FAS65571 FKN65570:FKO65571 FUJ65570:FUK65571 GEF65570:GEG65571 GOB65570:GOC65571 GXX65570:GXY65571 HHT65570:HHU65571 HRP65570:HRQ65571 IBL65570:IBM65571 ILH65570:ILI65571 IVD65570:IVE65571 JEZ65570:JFA65571 JOV65570:JOW65571 JYR65570:JYS65571 KIN65570:KIO65571 KSJ65570:KSK65571 LCF65570:LCG65571 LMB65570:LMC65571 LVX65570:LVY65571 MFT65570:MFU65571 MPP65570:MPQ65571 MZL65570:MZM65571 NJH65570:NJI65571 NTD65570:NTE65571 OCZ65570:ODA65571 OMV65570:OMW65571 OWR65570:OWS65571 PGN65570:PGO65571 PQJ65570:PQK65571 QAF65570:QAG65571 QKB65570:QKC65571 QTX65570:QTY65571 RDT65570:RDU65571 RNP65570:RNQ65571 RXL65570:RXM65571 SHH65570:SHI65571 SRD65570:SRE65571 TAZ65570:TBA65571 TKV65570:TKW65571 TUR65570:TUS65571 UEN65570:UEO65571 UOJ65570:UOK65571 UYF65570:UYG65571 VIB65570:VIC65571 VRX65570:VRY65571 WBT65570:WBU65571 WLP65570:WLQ65571 WVL65570:WVM65571 D131106:E131107 IZ131106:JA131107 SV131106:SW131107 ACR131106:ACS131107 AMN131106:AMO131107 AWJ131106:AWK131107 BGF131106:BGG131107 BQB131106:BQC131107 BZX131106:BZY131107 CJT131106:CJU131107 CTP131106:CTQ131107 DDL131106:DDM131107 DNH131106:DNI131107 DXD131106:DXE131107 EGZ131106:EHA131107 EQV131106:EQW131107 FAR131106:FAS131107 FKN131106:FKO131107 FUJ131106:FUK131107 GEF131106:GEG131107 GOB131106:GOC131107 GXX131106:GXY131107 HHT131106:HHU131107 HRP131106:HRQ131107 IBL131106:IBM131107 ILH131106:ILI131107 IVD131106:IVE131107 JEZ131106:JFA131107 JOV131106:JOW131107 JYR131106:JYS131107 KIN131106:KIO131107 KSJ131106:KSK131107 LCF131106:LCG131107 LMB131106:LMC131107 LVX131106:LVY131107 MFT131106:MFU131107 MPP131106:MPQ131107 MZL131106:MZM131107 NJH131106:NJI131107 NTD131106:NTE131107 OCZ131106:ODA131107 OMV131106:OMW131107 OWR131106:OWS131107 PGN131106:PGO131107 PQJ131106:PQK131107 QAF131106:QAG131107 QKB131106:QKC131107 QTX131106:QTY131107 RDT131106:RDU131107 RNP131106:RNQ131107 RXL131106:RXM131107 SHH131106:SHI131107 SRD131106:SRE131107 TAZ131106:TBA131107 TKV131106:TKW131107 TUR131106:TUS131107 UEN131106:UEO131107 UOJ131106:UOK131107 UYF131106:UYG131107 VIB131106:VIC131107 VRX131106:VRY131107 WBT131106:WBU131107 WLP131106:WLQ131107 WVL131106:WVM131107 D196642:E196643 IZ196642:JA196643 SV196642:SW196643 ACR196642:ACS196643 AMN196642:AMO196643 AWJ196642:AWK196643 BGF196642:BGG196643 BQB196642:BQC196643 BZX196642:BZY196643 CJT196642:CJU196643 CTP196642:CTQ196643 DDL196642:DDM196643 DNH196642:DNI196643 DXD196642:DXE196643 EGZ196642:EHA196643 EQV196642:EQW196643 FAR196642:FAS196643 FKN196642:FKO196643 FUJ196642:FUK196643 GEF196642:GEG196643 GOB196642:GOC196643 GXX196642:GXY196643 HHT196642:HHU196643 HRP196642:HRQ196643 IBL196642:IBM196643 ILH196642:ILI196643 IVD196642:IVE196643 JEZ196642:JFA196643 JOV196642:JOW196643 JYR196642:JYS196643 KIN196642:KIO196643 KSJ196642:KSK196643 LCF196642:LCG196643 LMB196642:LMC196643 LVX196642:LVY196643 MFT196642:MFU196643 MPP196642:MPQ196643 MZL196642:MZM196643 NJH196642:NJI196643 NTD196642:NTE196643 OCZ196642:ODA196643 OMV196642:OMW196643 OWR196642:OWS196643 PGN196642:PGO196643 PQJ196642:PQK196643 QAF196642:QAG196643 QKB196642:QKC196643 QTX196642:QTY196643 RDT196642:RDU196643 RNP196642:RNQ196643 RXL196642:RXM196643 SHH196642:SHI196643 SRD196642:SRE196643 TAZ196642:TBA196643 TKV196642:TKW196643 TUR196642:TUS196643 UEN196642:UEO196643 UOJ196642:UOK196643 UYF196642:UYG196643 VIB196642:VIC196643 VRX196642:VRY196643 WBT196642:WBU196643 WLP196642:WLQ196643 WVL196642:WVM196643 D262178:E262179 IZ262178:JA262179 SV262178:SW262179 ACR262178:ACS262179 AMN262178:AMO262179 AWJ262178:AWK262179 BGF262178:BGG262179 BQB262178:BQC262179 BZX262178:BZY262179 CJT262178:CJU262179 CTP262178:CTQ262179 DDL262178:DDM262179 DNH262178:DNI262179 DXD262178:DXE262179 EGZ262178:EHA262179 EQV262178:EQW262179 FAR262178:FAS262179 FKN262178:FKO262179 FUJ262178:FUK262179 GEF262178:GEG262179 GOB262178:GOC262179 GXX262178:GXY262179 HHT262178:HHU262179 HRP262178:HRQ262179 IBL262178:IBM262179 ILH262178:ILI262179 IVD262178:IVE262179 JEZ262178:JFA262179 JOV262178:JOW262179 JYR262178:JYS262179 KIN262178:KIO262179 KSJ262178:KSK262179 LCF262178:LCG262179 LMB262178:LMC262179 LVX262178:LVY262179 MFT262178:MFU262179 MPP262178:MPQ262179 MZL262178:MZM262179 NJH262178:NJI262179 NTD262178:NTE262179 OCZ262178:ODA262179 OMV262178:OMW262179 OWR262178:OWS262179 PGN262178:PGO262179 PQJ262178:PQK262179 QAF262178:QAG262179 QKB262178:QKC262179 QTX262178:QTY262179 RDT262178:RDU262179 RNP262178:RNQ262179 RXL262178:RXM262179 SHH262178:SHI262179 SRD262178:SRE262179 TAZ262178:TBA262179 TKV262178:TKW262179 TUR262178:TUS262179 UEN262178:UEO262179 UOJ262178:UOK262179 UYF262178:UYG262179 VIB262178:VIC262179 VRX262178:VRY262179 WBT262178:WBU262179 WLP262178:WLQ262179 WVL262178:WVM262179 D327714:E327715 IZ327714:JA327715 SV327714:SW327715 ACR327714:ACS327715 AMN327714:AMO327715 AWJ327714:AWK327715 BGF327714:BGG327715 BQB327714:BQC327715 BZX327714:BZY327715 CJT327714:CJU327715 CTP327714:CTQ327715 DDL327714:DDM327715 DNH327714:DNI327715 DXD327714:DXE327715 EGZ327714:EHA327715 EQV327714:EQW327715 FAR327714:FAS327715 FKN327714:FKO327715 FUJ327714:FUK327715 GEF327714:GEG327715 GOB327714:GOC327715 GXX327714:GXY327715 HHT327714:HHU327715 HRP327714:HRQ327715 IBL327714:IBM327715 ILH327714:ILI327715 IVD327714:IVE327715 JEZ327714:JFA327715 JOV327714:JOW327715 JYR327714:JYS327715 KIN327714:KIO327715 KSJ327714:KSK327715 LCF327714:LCG327715 LMB327714:LMC327715 LVX327714:LVY327715 MFT327714:MFU327715 MPP327714:MPQ327715 MZL327714:MZM327715 NJH327714:NJI327715 NTD327714:NTE327715 OCZ327714:ODA327715 OMV327714:OMW327715 OWR327714:OWS327715 PGN327714:PGO327715 PQJ327714:PQK327715 QAF327714:QAG327715 QKB327714:QKC327715 QTX327714:QTY327715 RDT327714:RDU327715 RNP327714:RNQ327715 RXL327714:RXM327715 SHH327714:SHI327715 SRD327714:SRE327715 TAZ327714:TBA327715 TKV327714:TKW327715 TUR327714:TUS327715 UEN327714:UEO327715 UOJ327714:UOK327715 UYF327714:UYG327715 VIB327714:VIC327715 VRX327714:VRY327715 WBT327714:WBU327715 WLP327714:WLQ327715 WVL327714:WVM327715 D393250:E393251 IZ393250:JA393251 SV393250:SW393251 ACR393250:ACS393251 AMN393250:AMO393251 AWJ393250:AWK393251 BGF393250:BGG393251 BQB393250:BQC393251 BZX393250:BZY393251 CJT393250:CJU393251 CTP393250:CTQ393251 DDL393250:DDM393251 DNH393250:DNI393251 DXD393250:DXE393251 EGZ393250:EHA393251 EQV393250:EQW393251 FAR393250:FAS393251 FKN393250:FKO393251 FUJ393250:FUK393251 GEF393250:GEG393251 GOB393250:GOC393251 GXX393250:GXY393251 HHT393250:HHU393251 HRP393250:HRQ393251 IBL393250:IBM393251 ILH393250:ILI393251 IVD393250:IVE393251 JEZ393250:JFA393251 JOV393250:JOW393251 JYR393250:JYS393251 KIN393250:KIO393251 KSJ393250:KSK393251 LCF393250:LCG393251 LMB393250:LMC393251 LVX393250:LVY393251 MFT393250:MFU393251 MPP393250:MPQ393251 MZL393250:MZM393251 NJH393250:NJI393251 NTD393250:NTE393251 OCZ393250:ODA393251 OMV393250:OMW393251 OWR393250:OWS393251 PGN393250:PGO393251 PQJ393250:PQK393251 QAF393250:QAG393251 QKB393250:QKC393251 QTX393250:QTY393251 RDT393250:RDU393251 RNP393250:RNQ393251 RXL393250:RXM393251 SHH393250:SHI393251 SRD393250:SRE393251 TAZ393250:TBA393251 TKV393250:TKW393251 TUR393250:TUS393251 UEN393250:UEO393251 UOJ393250:UOK393251 UYF393250:UYG393251 VIB393250:VIC393251 VRX393250:VRY393251 WBT393250:WBU393251 WLP393250:WLQ393251 WVL393250:WVM393251 D458786:E458787 IZ458786:JA458787 SV458786:SW458787 ACR458786:ACS458787 AMN458786:AMO458787 AWJ458786:AWK458787 BGF458786:BGG458787 BQB458786:BQC458787 BZX458786:BZY458787 CJT458786:CJU458787 CTP458786:CTQ458787 DDL458786:DDM458787 DNH458786:DNI458787 DXD458786:DXE458787 EGZ458786:EHA458787 EQV458786:EQW458787 FAR458786:FAS458787 FKN458786:FKO458787 FUJ458786:FUK458787 GEF458786:GEG458787 GOB458786:GOC458787 GXX458786:GXY458787 HHT458786:HHU458787 HRP458786:HRQ458787 IBL458786:IBM458787 ILH458786:ILI458787 IVD458786:IVE458787 JEZ458786:JFA458787 JOV458786:JOW458787 JYR458786:JYS458787 KIN458786:KIO458787 KSJ458786:KSK458787 LCF458786:LCG458787 LMB458786:LMC458787 LVX458786:LVY458787 MFT458786:MFU458787 MPP458786:MPQ458787 MZL458786:MZM458787 NJH458786:NJI458787 NTD458786:NTE458787 OCZ458786:ODA458787 OMV458786:OMW458787 OWR458786:OWS458787 PGN458786:PGO458787 PQJ458786:PQK458787 QAF458786:QAG458787 QKB458786:QKC458787 QTX458786:QTY458787 RDT458786:RDU458787 RNP458786:RNQ458787 RXL458786:RXM458787 SHH458786:SHI458787 SRD458786:SRE458787 TAZ458786:TBA458787 TKV458786:TKW458787 TUR458786:TUS458787 UEN458786:UEO458787 UOJ458786:UOK458787 UYF458786:UYG458787 VIB458786:VIC458787 VRX458786:VRY458787 WBT458786:WBU458787 WLP458786:WLQ458787 WVL458786:WVM458787 D524322:E524323 IZ524322:JA524323 SV524322:SW524323 ACR524322:ACS524323 AMN524322:AMO524323 AWJ524322:AWK524323 BGF524322:BGG524323 BQB524322:BQC524323 BZX524322:BZY524323 CJT524322:CJU524323 CTP524322:CTQ524323 DDL524322:DDM524323 DNH524322:DNI524323 DXD524322:DXE524323 EGZ524322:EHA524323 EQV524322:EQW524323 FAR524322:FAS524323 FKN524322:FKO524323 FUJ524322:FUK524323 GEF524322:GEG524323 GOB524322:GOC524323 GXX524322:GXY524323 HHT524322:HHU524323 HRP524322:HRQ524323 IBL524322:IBM524323 ILH524322:ILI524323 IVD524322:IVE524323 JEZ524322:JFA524323 JOV524322:JOW524323 JYR524322:JYS524323 KIN524322:KIO524323 KSJ524322:KSK524323 LCF524322:LCG524323 LMB524322:LMC524323 LVX524322:LVY524323 MFT524322:MFU524323 MPP524322:MPQ524323 MZL524322:MZM524323 NJH524322:NJI524323 NTD524322:NTE524323 OCZ524322:ODA524323 OMV524322:OMW524323 OWR524322:OWS524323 PGN524322:PGO524323 PQJ524322:PQK524323 QAF524322:QAG524323 QKB524322:QKC524323 QTX524322:QTY524323 RDT524322:RDU524323 RNP524322:RNQ524323 RXL524322:RXM524323 SHH524322:SHI524323 SRD524322:SRE524323 TAZ524322:TBA524323 TKV524322:TKW524323 TUR524322:TUS524323 UEN524322:UEO524323 UOJ524322:UOK524323 UYF524322:UYG524323 VIB524322:VIC524323 VRX524322:VRY524323 WBT524322:WBU524323 WLP524322:WLQ524323 WVL524322:WVM524323 D589858:E589859 IZ589858:JA589859 SV589858:SW589859 ACR589858:ACS589859 AMN589858:AMO589859 AWJ589858:AWK589859 BGF589858:BGG589859 BQB589858:BQC589859 BZX589858:BZY589859 CJT589858:CJU589859 CTP589858:CTQ589859 DDL589858:DDM589859 DNH589858:DNI589859 DXD589858:DXE589859 EGZ589858:EHA589859 EQV589858:EQW589859 FAR589858:FAS589859 FKN589858:FKO589859 FUJ589858:FUK589859 GEF589858:GEG589859 GOB589858:GOC589859 GXX589858:GXY589859 HHT589858:HHU589859 HRP589858:HRQ589859 IBL589858:IBM589859 ILH589858:ILI589859 IVD589858:IVE589859 JEZ589858:JFA589859 JOV589858:JOW589859 JYR589858:JYS589859 KIN589858:KIO589859 KSJ589858:KSK589859 LCF589858:LCG589859 LMB589858:LMC589859 LVX589858:LVY589859 MFT589858:MFU589859 MPP589858:MPQ589859 MZL589858:MZM589859 NJH589858:NJI589859 NTD589858:NTE589859 OCZ589858:ODA589859 OMV589858:OMW589859 OWR589858:OWS589859 PGN589858:PGO589859 PQJ589858:PQK589859 QAF589858:QAG589859 QKB589858:QKC589859 QTX589858:QTY589859 RDT589858:RDU589859 RNP589858:RNQ589859 RXL589858:RXM589859 SHH589858:SHI589859 SRD589858:SRE589859 TAZ589858:TBA589859 TKV589858:TKW589859 TUR589858:TUS589859 UEN589858:UEO589859 UOJ589858:UOK589859 UYF589858:UYG589859 VIB589858:VIC589859 VRX589858:VRY589859 WBT589858:WBU589859 WLP589858:WLQ589859 WVL589858:WVM589859 D655394:E655395 IZ655394:JA655395 SV655394:SW655395 ACR655394:ACS655395 AMN655394:AMO655395 AWJ655394:AWK655395 BGF655394:BGG655395 BQB655394:BQC655395 BZX655394:BZY655395 CJT655394:CJU655395 CTP655394:CTQ655395 DDL655394:DDM655395 DNH655394:DNI655395 DXD655394:DXE655395 EGZ655394:EHA655395 EQV655394:EQW655395 FAR655394:FAS655395 FKN655394:FKO655395 FUJ655394:FUK655395 GEF655394:GEG655395 GOB655394:GOC655395 GXX655394:GXY655395 HHT655394:HHU655395 HRP655394:HRQ655395 IBL655394:IBM655395 ILH655394:ILI655395 IVD655394:IVE655395 JEZ655394:JFA655395 JOV655394:JOW655395 JYR655394:JYS655395 KIN655394:KIO655395 KSJ655394:KSK655395 LCF655394:LCG655395 LMB655394:LMC655395 LVX655394:LVY655395 MFT655394:MFU655395 MPP655394:MPQ655395 MZL655394:MZM655395 NJH655394:NJI655395 NTD655394:NTE655395 OCZ655394:ODA655395 OMV655394:OMW655395 OWR655394:OWS655395 PGN655394:PGO655395 PQJ655394:PQK655395 QAF655394:QAG655395 QKB655394:QKC655395 QTX655394:QTY655395 RDT655394:RDU655395 RNP655394:RNQ655395 RXL655394:RXM655395 SHH655394:SHI655395 SRD655394:SRE655395 TAZ655394:TBA655395 TKV655394:TKW655395 TUR655394:TUS655395 UEN655394:UEO655395 UOJ655394:UOK655395 UYF655394:UYG655395 VIB655394:VIC655395 VRX655394:VRY655395 WBT655394:WBU655395 WLP655394:WLQ655395 WVL655394:WVM655395 D720930:E720931 IZ720930:JA720931 SV720930:SW720931 ACR720930:ACS720931 AMN720930:AMO720931 AWJ720930:AWK720931 BGF720930:BGG720931 BQB720930:BQC720931 BZX720930:BZY720931 CJT720930:CJU720931 CTP720930:CTQ720931 DDL720930:DDM720931 DNH720930:DNI720931 DXD720930:DXE720931 EGZ720930:EHA720931 EQV720930:EQW720931 FAR720930:FAS720931 FKN720930:FKO720931 FUJ720930:FUK720931 GEF720930:GEG720931 GOB720930:GOC720931 GXX720930:GXY720931 HHT720930:HHU720931 HRP720930:HRQ720931 IBL720930:IBM720931 ILH720930:ILI720931 IVD720930:IVE720931 JEZ720930:JFA720931 JOV720930:JOW720931 JYR720930:JYS720931 KIN720930:KIO720931 KSJ720930:KSK720931 LCF720930:LCG720931 LMB720930:LMC720931 LVX720930:LVY720931 MFT720930:MFU720931 MPP720930:MPQ720931 MZL720930:MZM720931 NJH720930:NJI720931 NTD720930:NTE720931 OCZ720930:ODA720931 OMV720930:OMW720931 OWR720930:OWS720931 PGN720930:PGO720931 PQJ720930:PQK720931 QAF720930:QAG720931 QKB720930:QKC720931 QTX720930:QTY720931 RDT720930:RDU720931 RNP720930:RNQ720931 RXL720930:RXM720931 SHH720930:SHI720931 SRD720930:SRE720931 TAZ720930:TBA720931 TKV720930:TKW720931 TUR720930:TUS720931 UEN720930:UEO720931 UOJ720930:UOK720931 UYF720930:UYG720931 VIB720930:VIC720931 VRX720930:VRY720931 WBT720930:WBU720931 WLP720930:WLQ720931 WVL720930:WVM720931 D786466:E786467 IZ786466:JA786467 SV786466:SW786467 ACR786466:ACS786467 AMN786466:AMO786467 AWJ786466:AWK786467 BGF786466:BGG786467 BQB786466:BQC786467 BZX786466:BZY786467 CJT786466:CJU786467 CTP786466:CTQ786467 DDL786466:DDM786467 DNH786466:DNI786467 DXD786466:DXE786467 EGZ786466:EHA786467 EQV786466:EQW786467 FAR786466:FAS786467 FKN786466:FKO786467 FUJ786466:FUK786467 GEF786466:GEG786467 GOB786466:GOC786467 GXX786466:GXY786467 HHT786466:HHU786467 HRP786466:HRQ786467 IBL786466:IBM786467 ILH786466:ILI786467 IVD786466:IVE786467 JEZ786466:JFA786467 JOV786466:JOW786467 JYR786466:JYS786467 KIN786466:KIO786467 KSJ786466:KSK786467 LCF786466:LCG786467 LMB786466:LMC786467 LVX786466:LVY786467 MFT786466:MFU786467 MPP786466:MPQ786467 MZL786466:MZM786467 NJH786466:NJI786467 NTD786466:NTE786467 OCZ786466:ODA786467 OMV786466:OMW786467 OWR786466:OWS786467 PGN786466:PGO786467 PQJ786466:PQK786467 QAF786466:QAG786467 QKB786466:QKC786467 QTX786466:QTY786467 RDT786466:RDU786467 RNP786466:RNQ786467 RXL786466:RXM786467 SHH786466:SHI786467 SRD786466:SRE786467 TAZ786466:TBA786467 TKV786466:TKW786467 TUR786466:TUS786467 UEN786466:UEO786467 UOJ786466:UOK786467 UYF786466:UYG786467 VIB786466:VIC786467 VRX786466:VRY786467 WBT786466:WBU786467 WLP786466:WLQ786467 WVL786466:WVM786467 D852002:E852003 IZ852002:JA852003 SV852002:SW852003 ACR852002:ACS852003 AMN852002:AMO852003 AWJ852002:AWK852003 BGF852002:BGG852003 BQB852002:BQC852003 BZX852002:BZY852003 CJT852002:CJU852003 CTP852002:CTQ852003 DDL852002:DDM852003 DNH852002:DNI852003 DXD852002:DXE852003 EGZ852002:EHA852003 EQV852002:EQW852003 FAR852002:FAS852003 FKN852002:FKO852003 FUJ852002:FUK852003 GEF852002:GEG852003 GOB852002:GOC852003 GXX852002:GXY852003 HHT852002:HHU852003 HRP852002:HRQ852003 IBL852002:IBM852003 ILH852002:ILI852003 IVD852002:IVE852003 JEZ852002:JFA852003 JOV852002:JOW852003 JYR852002:JYS852003 KIN852002:KIO852003 KSJ852002:KSK852003 LCF852002:LCG852003 LMB852002:LMC852003 LVX852002:LVY852003 MFT852002:MFU852003 MPP852002:MPQ852003 MZL852002:MZM852003 NJH852002:NJI852003 NTD852002:NTE852003 OCZ852002:ODA852003 OMV852002:OMW852003 OWR852002:OWS852003 PGN852002:PGO852003 PQJ852002:PQK852003 QAF852002:QAG852003 QKB852002:QKC852003 QTX852002:QTY852003 RDT852002:RDU852003 RNP852002:RNQ852003 RXL852002:RXM852003 SHH852002:SHI852003 SRD852002:SRE852003 TAZ852002:TBA852003 TKV852002:TKW852003 TUR852002:TUS852003 UEN852002:UEO852003 UOJ852002:UOK852003 UYF852002:UYG852003 VIB852002:VIC852003 VRX852002:VRY852003 WBT852002:WBU852003 WLP852002:WLQ852003 WVL852002:WVM852003 D917538:E917539 IZ917538:JA917539 SV917538:SW917539 ACR917538:ACS917539 AMN917538:AMO917539 AWJ917538:AWK917539 BGF917538:BGG917539 BQB917538:BQC917539 BZX917538:BZY917539 CJT917538:CJU917539 CTP917538:CTQ917539 DDL917538:DDM917539 DNH917538:DNI917539 DXD917538:DXE917539 EGZ917538:EHA917539 EQV917538:EQW917539 FAR917538:FAS917539 FKN917538:FKO917539 FUJ917538:FUK917539 GEF917538:GEG917539 GOB917538:GOC917539 GXX917538:GXY917539 HHT917538:HHU917539 HRP917538:HRQ917539 IBL917538:IBM917539 ILH917538:ILI917539 IVD917538:IVE917539 JEZ917538:JFA917539 JOV917538:JOW917539 JYR917538:JYS917539 KIN917538:KIO917539 KSJ917538:KSK917539 LCF917538:LCG917539 LMB917538:LMC917539 LVX917538:LVY917539 MFT917538:MFU917539 MPP917538:MPQ917539 MZL917538:MZM917539 NJH917538:NJI917539 NTD917538:NTE917539 OCZ917538:ODA917539 OMV917538:OMW917539 OWR917538:OWS917539 PGN917538:PGO917539 PQJ917538:PQK917539 QAF917538:QAG917539 QKB917538:QKC917539 QTX917538:QTY917539 RDT917538:RDU917539 RNP917538:RNQ917539 RXL917538:RXM917539 SHH917538:SHI917539 SRD917538:SRE917539 TAZ917538:TBA917539 TKV917538:TKW917539 TUR917538:TUS917539 UEN917538:UEO917539 UOJ917538:UOK917539 UYF917538:UYG917539 VIB917538:VIC917539 VRX917538:VRY917539 WBT917538:WBU917539 WLP917538:WLQ917539 WVL917538:WVM917539 D983074:E983075 IZ983074:JA983075 SV983074:SW983075 ACR983074:ACS983075 AMN983074:AMO983075 AWJ983074:AWK983075 BGF983074:BGG983075 BQB983074:BQC983075 BZX983074:BZY983075 CJT983074:CJU983075 CTP983074:CTQ983075 DDL983074:DDM983075 DNH983074:DNI983075 DXD983074:DXE983075 EGZ983074:EHA983075 EQV983074:EQW983075 FAR983074:FAS983075 FKN983074:FKO983075 FUJ983074:FUK983075 GEF983074:GEG983075 GOB983074:GOC983075 GXX983074:GXY983075 HHT983074:HHU983075 HRP983074:HRQ983075 IBL983074:IBM983075 ILH983074:ILI983075 IVD983074:IVE983075 JEZ983074:JFA983075 JOV983074:JOW983075 JYR983074:JYS983075 KIN983074:KIO983075 KSJ983074:KSK983075 LCF983074:LCG983075 LMB983074:LMC983075 LVX983074:LVY983075 MFT983074:MFU983075 MPP983074:MPQ983075 MZL983074:MZM983075 NJH983074:NJI983075 NTD983074:NTE983075 OCZ983074:ODA983075 OMV983074:OMW983075 OWR983074:OWS983075 PGN983074:PGO983075 PQJ983074:PQK983075 QAF983074:QAG983075 QKB983074:QKC983075 QTX983074:QTY983075 RDT983074:RDU983075 RNP983074:RNQ983075 RXL983074:RXM983075 SHH983074:SHI983075 SRD983074:SRE983075 TAZ983074:TBA983075 TKV983074:TKW983075 TUR983074:TUS983075 UEN983074:UEO983075 UOJ983074:UOK983075 UYF983074:UYG983075 VIB983074:VIC983075 VRX983074:VRY983075 WBT983074:WBU983075 WLP983074:WLQ983075 WVL983074:WVM983075">
      <formula1>"自立,見守りなど,一部介助,全介助"</formula1>
    </dataValidation>
    <dataValidation type="list" allowBlank="1" showInputMessage="1" showErrorMessage="1" promptTitle="実践されている,実践されていることがある,実践されていない" sqref="P10:R12 JL10:JN12 TH10:TJ12 ADD10:ADF12 AMZ10:ANB12 AWV10:AWX12 BGR10:BGT12 BQN10:BQP12 CAJ10:CAL12 CKF10:CKH12 CUB10:CUD12 DDX10:DDZ12 DNT10:DNV12 DXP10:DXR12 EHL10:EHN12 ERH10:ERJ12 FBD10:FBF12 FKZ10:FLB12 FUV10:FUX12 GER10:GET12 GON10:GOP12 GYJ10:GYL12 HIF10:HIH12 HSB10:HSD12 IBX10:IBZ12 ILT10:ILV12 IVP10:IVR12 JFL10:JFN12 JPH10:JPJ12 JZD10:JZF12 KIZ10:KJB12 KSV10:KSX12 LCR10:LCT12 LMN10:LMP12 LWJ10:LWL12 MGF10:MGH12 MQB10:MQD12 MZX10:MZZ12 NJT10:NJV12 NTP10:NTR12 ODL10:ODN12 ONH10:ONJ12 OXD10:OXF12 PGZ10:PHB12 PQV10:PQX12 QAR10:QAT12 QKN10:QKP12 QUJ10:QUL12 REF10:REH12 ROB10:ROD12 RXX10:RXZ12 SHT10:SHV12 SRP10:SRR12 TBL10:TBN12 TLH10:TLJ12 TVD10:TVF12 UEZ10:UFB12 UOV10:UOX12 UYR10:UYT12 VIN10:VIP12 VSJ10:VSL12 WCF10:WCH12 WMB10:WMD12 WVX10:WVZ12 P65546:R65548 JL65546:JN65548 TH65546:TJ65548 ADD65546:ADF65548 AMZ65546:ANB65548 AWV65546:AWX65548 BGR65546:BGT65548 BQN65546:BQP65548 CAJ65546:CAL65548 CKF65546:CKH65548 CUB65546:CUD65548 DDX65546:DDZ65548 DNT65546:DNV65548 DXP65546:DXR65548 EHL65546:EHN65548 ERH65546:ERJ65548 FBD65546:FBF65548 FKZ65546:FLB65548 FUV65546:FUX65548 GER65546:GET65548 GON65546:GOP65548 GYJ65546:GYL65548 HIF65546:HIH65548 HSB65546:HSD65548 IBX65546:IBZ65548 ILT65546:ILV65548 IVP65546:IVR65548 JFL65546:JFN65548 JPH65546:JPJ65548 JZD65546:JZF65548 KIZ65546:KJB65548 KSV65546:KSX65548 LCR65546:LCT65548 LMN65546:LMP65548 LWJ65546:LWL65548 MGF65546:MGH65548 MQB65546:MQD65548 MZX65546:MZZ65548 NJT65546:NJV65548 NTP65546:NTR65548 ODL65546:ODN65548 ONH65546:ONJ65548 OXD65546:OXF65548 PGZ65546:PHB65548 PQV65546:PQX65548 QAR65546:QAT65548 QKN65546:QKP65548 QUJ65546:QUL65548 REF65546:REH65548 ROB65546:ROD65548 RXX65546:RXZ65548 SHT65546:SHV65548 SRP65546:SRR65548 TBL65546:TBN65548 TLH65546:TLJ65548 TVD65546:TVF65548 UEZ65546:UFB65548 UOV65546:UOX65548 UYR65546:UYT65548 VIN65546:VIP65548 VSJ65546:VSL65548 WCF65546:WCH65548 WMB65546:WMD65548 WVX65546:WVZ65548 P131082:R131084 JL131082:JN131084 TH131082:TJ131084 ADD131082:ADF131084 AMZ131082:ANB131084 AWV131082:AWX131084 BGR131082:BGT131084 BQN131082:BQP131084 CAJ131082:CAL131084 CKF131082:CKH131084 CUB131082:CUD131084 DDX131082:DDZ131084 DNT131082:DNV131084 DXP131082:DXR131084 EHL131082:EHN131084 ERH131082:ERJ131084 FBD131082:FBF131084 FKZ131082:FLB131084 FUV131082:FUX131084 GER131082:GET131084 GON131082:GOP131084 GYJ131082:GYL131084 HIF131082:HIH131084 HSB131082:HSD131084 IBX131082:IBZ131084 ILT131082:ILV131084 IVP131082:IVR131084 JFL131082:JFN131084 JPH131082:JPJ131084 JZD131082:JZF131084 KIZ131082:KJB131084 KSV131082:KSX131084 LCR131082:LCT131084 LMN131082:LMP131084 LWJ131082:LWL131084 MGF131082:MGH131084 MQB131082:MQD131084 MZX131082:MZZ131084 NJT131082:NJV131084 NTP131082:NTR131084 ODL131082:ODN131084 ONH131082:ONJ131084 OXD131082:OXF131084 PGZ131082:PHB131084 PQV131082:PQX131084 QAR131082:QAT131084 QKN131082:QKP131084 QUJ131082:QUL131084 REF131082:REH131084 ROB131082:ROD131084 RXX131082:RXZ131084 SHT131082:SHV131084 SRP131082:SRR131084 TBL131082:TBN131084 TLH131082:TLJ131084 TVD131082:TVF131084 UEZ131082:UFB131084 UOV131082:UOX131084 UYR131082:UYT131084 VIN131082:VIP131084 VSJ131082:VSL131084 WCF131082:WCH131084 WMB131082:WMD131084 WVX131082:WVZ131084 P196618:R196620 JL196618:JN196620 TH196618:TJ196620 ADD196618:ADF196620 AMZ196618:ANB196620 AWV196618:AWX196620 BGR196618:BGT196620 BQN196618:BQP196620 CAJ196618:CAL196620 CKF196618:CKH196620 CUB196618:CUD196620 DDX196618:DDZ196620 DNT196618:DNV196620 DXP196618:DXR196620 EHL196618:EHN196620 ERH196618:ERJ196620 FBD196618:FBF196620 FKZ196618:FLB196620 FUV196618:FUX196620 GER196618:GET196620 GON196618:GOP196620 GYJ196618:GYL196620 HIF196618:HIH196620 HSB196618:HSD196620 IBX196618:IBZ196620 ILT196618:ILV196620 IVP196618:IVR196620 JFL196618:JFN196620 JPH196618:JPJ196620 JZD196618:JZF196620 KIZ196618:KJB196620 KSV196618:KSX196620 LCR196618:LCT196620 LMN196618:LMP196620 LWJ196618:LWL196620 MGF196618:MGH196620 MQB196618:MQD196620 MZX196618:MZZ196620 NJT196618:NJV196620 NTP196618:NTR196620 ODL196618:ODN196620 ONH196618:ONJ196620 OXD196618:OXF196620 PGZ196618:PHB196620 PQV196618:PQX196620 QAR196618:QAT196620 QKN196618:QKP196620 QUJ196618:QUL196620 REF196618:REH196620 ROB196618:ROD196620 RXX196618:RXZ196620 SHT196618:SHV196620 SRP196618:SRR196620 TBL196618:TBN196620 TLH196618:TLJ196620 TVD196618:TVF196620 UEZ196618:UFB196620 UOV196618:UOX196620 UYR196618:UYT196620 VIN196618:VIP196620 VSJ196618:VSL196620 WCF196618:WCH196620 WMB196618:WMD196620 WVX196618:WVZ196620 P262154:R262156 JL262154:JN262156 TH262154:TJ262156 ADD262154:ADF262156 AMZ262154:ANB262156 AWV262154:AWX262156 BGR262154:BGT262156 BQN262154:BQP262156 CAJ262154:CAL262156 CKF262154:CKH262156 CUB262154:CUD262156 DDX262154:DDZ262156 DNT262154:DNV262156 DXP262154:DXR262156 EHL262154:EHN262156 ERH262154:ERJ262156 FBD262154:FBF262156 FKZ262154:FLB262156 FUV262154:FUX262156 GER262154:GET262156 GON262154:GOP262156 GYJ262154:GYL262156 HIF262154:HIH262156 HSB262154:HSD262156 IBX262154:IBZ262156 ILT262154:ILV262156 IVP262154:IVR262156 JFL262154:JFN262156 JPH262154:JPJ262156 JZD262154:JZF262156 KIZ262154:KJB262156 KSV262154:KSX262156 LCR262154:LCT262156 LMN262154:LMP262156 LWJ262154:LWL262156 MGF262154:MGH262156 MQB262154:MQD262156 MZX262154:MZZ262156 NJT262154:NJV262156 NTP262154:NTR262156 ODL262154:ODN262156 ONH262154:ONJ262156 OXD262154:OXF262156 PGZ262154:PHB262156 PQV262154:PQX262156 QAR262154:QAT262156 QKN262154:QKP262156 QUJ262154:QUL262156 REF262154:REH262156 ROB262154:ROD262156 RXX262154:RXZ262156 SHT262154:SHV262156 SRP262154:SRR262156 TBL262154:TBN262156 TLH262154:TLJ262156 TVD262154:TVF262156 UEZ262154:UFB262156 UOV262154:UOX262156 UYR262154:UYT262156 VIN262154:VIP262156 VSJ262154:VSL262156 WCF262154:WCH262156 WMB262154:WMD262156 WVX262154:WVZ262156 P327690:R327692 JL327690:JN327692 TH327690:TJ327692 ADD327690:ADF327692 AMZ327690:ANB327692 AWV327690:AWX327692 BGR327690:BGT327692 BQN327690:BQP327692 CAJ327690:CAL327692 CKF327690:CKH327692 CUB327690:CUD327692 DDX327690:DDZ327692 DNT327690:DNV327692 DXP327690:DXR327692 EHL327690:EHN327692 ERH327690:ERJ327692 FBD327690:FBF327692 FKZ327690:FLB327692 FUV327690:FUX327692 GER327690:GET327692 GON327690:GOP327692 GYJ327690:GYL327692 HIF327690:HIH327692 HSB327690:HSD327692 IBX327690:IBZ327692 ILT327690:ILV327692 IVP327690:IVR327692 JFL327690:JFN327692 JPH327690:JPJ327692 JZD327690:JZF327692 KIZ327690:KJB327692 KSV327690:KSX327692 LCR327690:LCT327692 LMN327690:LMP327692 LWJ327690:LWL327692 MGF327690:MGH327692 MQB327690:MQD327692 MZX327690:MZZ327692 NJT327690:NJV327692 NTP327690:NTR327692 ODL327690:ODN327692 ONH327690:ONJ327692 OXD327690:OXF327692 PGZ327690:PHB327692 PQV327690:PQX327692 QAR327690:QAT327692 QKN327690:QKP327692 QUJ327690:QUL327692 REF327690:REH327692 ROB327690:ROD327692 RXX327690:RXZ327692 SHT327690:SHV327692 SRP327690:SRR327692 TBL327690:TBN327692 TLH327690:TLJ327692 TVD327690:TVF327692 UEZ327690:UFB327692 UOV327690:UOX327692 UYR327690:UYT327692 VIN327690:VIP327692 VSJ327690:VSL327692 WCF327690:WCH327692 WMB327690:WMD327692 WVX327690:WVZ327692 P393226:R393228 JL393226:JN393228 TH393226:TJ393228 ADD393226:ADF393228 AMZ393226:ANB393228 AWV393226:AWX393228 BGR393226:BGT393228 BQN393226:BQP393228 CAJ393226:CAL393228 CKF393226:CKH393228 CUB393226:CUD393228 DDX393226:DDZ393228 DNT393226:DNV393228 DXP393226:DXR393228 EHL393226:EHN393228 ERH393226:ERJ393228 FBD393226:FBF393228 FKZ393226:FLB393228 FUV393226:FUX393228 GER393226:GET393228 GON393226:GOP393228 GYJ393226:GYL393228 HIF393226:HIH393228 HSB393226:HSD393228 IBX393226:IBZ393228 ILT393226:ILV393228 IVP393226:IVR393228 JFL393226:JFN393228 JPH393226:JPJ393228 JZD393226:JZF393228 KIZ393226:KJB393228 KSV393226:KSX393228 LCR393226:LCT393228 LMN393226:LMP393228 LWJ393226:LWL393228 MGF393226:MGH393228 MQB393226:MQD393228 MZX393226:MZZ393228 NJT393226:NJV393228 NTP393226:NTR393228 ODL393226:ODN393228 ONH393226:ONJ393228 OXD393226:OXF393228 PGZ393226:PHB393228 PQV393226:PQX393228 QAR393226:QAT393228 QKN393226:QKP393228 QUJ393226:QUL393228 REF393226:REH393228 ROB393226:ROD393228 RXX393226:RXZ393228 SHT393226:SHV393228 SRP393226:SRR393228 TBL393226:TBN393228 TLH393226:TLJ393228 TVD393226:TVF393228 UEZ393226:UFB393228 UOV393226:UOX393228 UYR393226:UYT393228 VIN393226:VIP393228 VSJ393226:VSL393228 WCF393226:WCH393228 WMB393226:WMD393228 WVX393226:WVZ393228 P458762:R458764 JL458762:JN458764 TH458762:TJ458764 ADD458762:ADF458764 AMZ458762:ANB458764 AWV458762:AWX458764 BGR458762:BGT458764 BQN458762:BQP458764 CAJ458762:CAL458764 CKF458762:CKH458764 CUB458762:CUD458764 DDX458762:DDZ458764 DNT458762:DNV458764 DXP458762:DXR458764 EHL458762:EHN458764 ERH458762:ERJ458764 FBD458762:FBF458764 FKZ458762:FLB458764 FUV458762:FUX458764 GER458762:GET458764 GON458762:GOP458764 GYJ458762:GYL458764 HIF458762:HIH458764 HSB458762:HSD458764 IBX458762:IBZ458764 ILT458762:ILV458764 IVP458762:IVR458764 JFL458762:JFN458764 JPH458762:JPJ458764 JZD458762:JZF458764 KIZ458762:KJB458764 KSV458762:KSX458764 LCR458762:LCT458764 LMN458762:LMP458764 LWJ458762:LWL458764 MGF458762:MGH458764 MQB458762:MQD458764 MZX458762:MZZ458764 NJT458762:NJV458764 NTP458762:NTR458764 ODL458762:ODN458764 ONH458762:ONJ458764 OXD458762:OXF458764 PGZ458762:PHB458764 PQV458762:PQX458764 QAR458762:QAT458764 QKN458762:QKP458764 QUJ458762:QUL458764 REF458762:REH458764 ROB458762:ROD458764 RXX458762:RXZ458764 SHT458762:SHV458764 SRP458762:SRR458764 TBL458762:TBN458764 TLH458762:TLJ458764 TVD458762:TVF458764 UEZ458762:UFB458764 UOV458762:UOX458764 UYR458762:UYT458764 VIN458762:VIP458764 VSJ458762:VSL458764 WCF458762:WCH458764 WMB458762:WMD458764 WVX458762:WVZ458764 P524298:R524300 JL524298:JN524300 TH524298:TJ524300 ADD524298:ADF524300 AMZ524298:ANB524300 AWV524298:AWX524300 BGR524298:BGT524300 BQN524298:BQP524300 CAJ524298:CAL524300 CKF524298:CKH524300 CUB524298:CUD524300 DDX524298:DDZ524300 DNT524298:DNV524300 DXP524298:DXR524300 EHL524298:EHN524300 ERH524298:ERJ524300 FBD524298:FBF524300 FKZ524298:FLB524300 FUV524298:FUX524300 GER524298:GET524300 GON524298:GOP524300 GYJ524298:GYL524300 HIF524298:HIH524300 HSB524298:HSD524300 IBX524298:IBZ524300 ILT524298:ILV524300 IVP524298:IVR524300 JFL524298:JFN524300 JPH524298:JPJ524300 JZD524298:JZF524300 KIZ524298:KJB524300 KSV524298:KSX524300 LCR524298:LCT524300 LMN524298:LMP524300 LWJ524298:LWL524300 MGF524298:MGH524300 MQB524298:MQD524300 MZX524298:MZZ524300 NJT524298:NJV524300 NTP524298:NTR524300 ODL524298:ODN524300 ONH524298:ONJ524300 OXD524298:OXF524300 PGZ524298:PHB524300 PQV524298:PQX524300 QAR524298:QAT524300 QKN524298:QKP524300 QUJ524298:QUL524300 REF524298:REH524300 ROB524298:ROD524300 RXX524298:RXZ524300 SHT524298:SHV524300 SRP524298:SRR524300 TBL524298:TBN524300 TLH524298:TLJ524300 TVD524298:TVF524300 UEZ524298:UFB524300 UOV524298:UOX524300 UYR524298:UYT524300 VIN524298:VIP524300 VSJ524298:VSL524300 WCF524298:WCH524300 WMB524298:WMD524300 WVX524298:WVZ524300 P589834:R589836 JL589834:JN589836 TH589834:TJ589836 ADD589834:ADF589836 AMZ589834:ANB589836 AWV589834:AWX589836 BGR589834:BGT589836 BQN589834:BQP589836 CAJ589834:CAL589836 CKF589834:CKH589836 CUB589834:CUD589836 DDX589834:DDZ589836 DNT589834:DNV589836 DXP589834:DXR589836 EHL589834:EHN589836 ERH589834:ERJ589836 FBD589834:FBF589836 FKZ589834:FLB589836 FUV589834:FUX589836 GER589834:GET589836 GON589834:GOP589836 GYJ589834:GYL589836 HIF589834:HIH589836 HSB589834:HSD589836 IBX589834:IBZ589836 ILT589834:ILV589836 IVP589834:IVR589836 JFL589834:JFN589836 JPH589834:JPJ589836 JZD589834:JZF589836 KIZ589834:KJB589836 KSV589834:KSX589836 LCR589834:LCT589836 LMN589834:LMP589836 LWJ589834:LWL589836 MGF589834:MGH589836 MQB589834:MQD589836 MZX589834:MZZ589836 NJT589834:NJV589836 NTP589834:NTR589836 ODL589834:ODN589836 ONH589834:ONJ589836 OXD589834:OXF589836 PGZ589834:PHB589836 PQV589834:PQX589836 QAR589834:QAT589836 QKN589834:QKP589836 QUJ589834:QUL589836 REF589834:REH589836 ROB589834:ROD589836 RXX589834:RXZ589836 SHT589834:SHV589836 SRP589834:SRR589836 TBL589834:TBN589836 TLH589834:TLJ589836 TVD589834:TVF589836 UEZ589834:UFB589836 UOV589834:UOX589836 UYR589834:UYT589836 VIN589834:VIP589836 VSJ589834:VSL589836 WCF589834:WCH589836 WMB589834:WMD589836 WVX589834:WVZ589836 P655370:R655372 JL655370:JN655372 TH655370:TJ655372 ADD655370:ADF655372 AMZ655370:ANB655372 AWV655370:AWX655372 BGR655370:BGT655372 BQN655370:BQP655372 CAJ655370:CAL655372 CKF655370:CKH655372 CUB655370:CUD655372 DDX655370:DDZ655372 DNT655370:DNV655372 DXP655370:DXR655372 EHL655370:EHN655372 ERH655370:ERJ655372 FBD655370:FBF655372 FKZ655370:FLB655372 FUV655370:FUX655372 GER655370:GET655372 GON655370:GOP655372 GYJ655370:GYL655372 HIF655370:HIH655372 HSB655370:HSD655372 IBX655370:IBZ655372 ILT655370:ILV655372 IVP655370:IVR655372 JFL655370:JFN655372 JPH655370:JPJ655372 JZD655370:JZF655372 KIZ655370:KJB655372 KSV655370:KSX655372 LCR655370:LCT655372 LMN655370:LMP655372 LWJ655370:LWL655372 MGF655370:MGH655372 MQB655370:MQD655372 MZX655370:MZZ655372 NJT655370:NJV655372 NTP655370:NTR655372 ODL655370:ODN655372 ONH655370:ONJ655372 OXD655370:OXF655372 PGZ655370:PHB655372 PQV655370:PQX655372 QAR655370:QAT655372 QKN655370:QKP655372 QUJ655370:QUL655372 REF655370:REH655372 ROB655370:ROD655372 RXX655370:RXZ655372 SHT655370:SHV655372 SRP655370:SRR655372 TBL655370:TBN655372 TLH655370:TLJ655372 TVD655370:TVF655372 UEZ655370:UFB655372 UOV655370:UOX655372 UYR655370:UYT655372 VIN655370:VIP655372 VSJ655370:VSL655372 WCF655370:WCH655372 WMB655370:WMD655372 WVX655370:WVZ655372 P720906:R720908 JL720906:JN720908 TH720906:TJ720908 ADD720906:ADF720908 AMZ720906:ANB720908 AWV720906:AWX720908 BGR720906:BGT720908 BQN720906:BQP720908 CAJ720906:CAL720908 CKF720906:CKH720908 CUB720906:CUD720908 DDX720906:DDZ720908 DNT720906:DNV720908 DXP720906:DXR720908 EHL720906:EHN720908 ERH720906:ERJ720908 FBD720906:FBF720908 FKZ720906:FLB720908 FUV720906:FUX720908 GER720906:GET720908 GON720906:GOP720908 GYJ720906:GYL720908 HIF720906:HIH720908 HSB720906:HSD720908 IBX720906:IBZ720908 ILT720906:ILV720908 IVP720906:IVR720908 JFL720906:JFN720908 JPH720906:JPJ720908 JZD720906:JZF720908 KIZ720906:KJB720908 KSV720906:KSX720908 LCR720906:LCT720908 LMN720906:LMP720908 LWJ720906:LWL720908 MGF720906:MGH720908 MQB720906:MQD720908 MZX720906:MZZ720908 NJT720906:NJV720908 NTP720906:NTR720908 ODL720906:ODN720908 ONH720906:ONJ720908 OXD720906:OXF720908 PGZ720906:PHB720908 PQV720906:PQX720908 QAR720906:QAT720908 QKN720906:QKP720908 QUJ720906:QUL720908 REF720906:REH720908 ROB720906:ROD720908 RXX720906:RXZ720908 SHT720906:SHV720908 SRP720906:SRR720908 TBL720906:TBN720908 TLH720906:TLJ720908 TVD720906:TVF720908 UEZ720906:UFB720908 UOV720906:UOX720908 UYR720906:UYT720908 VIN720906:VIP720908 VSJ720906:VSL720908 WCF720906:WCH720908 WMB720906:WMD720908 WVX720906:WVZ720908 P786442:R786444 JL786442:JN786444 TH786442:TJ786444 ADD786442:ADF786444 AMZ786442:ANB786444 AWV786442:AWX786444 BGR786442:BGT786444 BQN786442:BQP786444 CAJ786442:CAL786444 CKF786442:CKH786444 CUB786442:CUD786444 DDX786442:DDZ786444 DNT786442:DNV786444 DXP786442:DXR786444 EHL786442:EHN786444 ERH786442:ERJ786444 FBD786442:FBF786444 FKZ786442:FLB786444 FUV786442:FUX786444 GER786442:GET786444 GON786442:GOP786444 GYJ786442:GYL786444 HIF786442:HIH786444 HSB786442:HSD786444 IBX786442:IBZ786444 ILT786442:ILV786444 IVP786442:IVR786444 JFL786442:JFN786444 JPH786442:JPJ786444 JZD786442:JZF786444 KIZ786442:KJB786444 KSV786442:KSX786444 LCR786442:LCT786444 LMN786442:LMP786444 LWJ786442:LWL786444 MGF786442:MGH786444 MQB786442:MQD786444 MZX786442:MZZ786444 NJT786442:NJV786444 NTP786442:NTR786444 ODL786442:ODN786444 ONH786442:ONJ786444 OXD786442:OXF786444 PGZ786442:PHB786444 PQV786442:PQX786444 QAR786442:QAT786444 QKN786442:QKP786444 QUJ786442:QUL786444 REF786442:REH786444 ROB786442:ROD786444 RXX786442:RXZ786444 SHT786442:SHV786444 SRP786442:SRR786444 TBL786442:TBN786444 TLH786442:TLJ786444 TVD786442:TVF786444 UEZ786442:UFB786444 UOV786442:UOX786444 UYR786442:UYT786444 VIN786442:VIP786444 VSJ786442:VSL786444 WCF786442:WCH786444 WMB786442:WMD786444 WVX786442:WVZ786444 P851978:R851980 JL851978:JN851980 TH851978:TJ851980 ADD851978:ADF851980 AMZ851978:ANB851980 AWV851978:AWX851980 BGR851978:BGT851980 BQN851978:BQP851980 CAJ851978:CAL851980 CKF851978:CKH851980 CUB851978:CUD851980 DDX851978:DDZ851980 DNT851978:DNV851980 DXP851978:DXR851980 EHL851978:EHN851980 ERH851978:ERJ851980 FBD851978:FBF851980 FKZ851978:FLB851980 FUV851978:FUX851980 GER851978:GET851980 GON851978:GOP851980 GYJ851978:GYL851980 HIF851978:HIH851980 HSB851978:HSD851980 IBX851978:IBZ851980 ILT851978:ILV851980 IVP851978:IVR851980 JFL851978:JFN851980 JPH851978:JPJ851980 JZD851978:JZF851980 KIZ851978:KJB851980 KSV851978:KSX851980 LCR851978:LCT851980 LMN851978:LMP851980 LWJ851978:LWL851980 MGF851978:MGH851980 MQB851978:MQD851980 MZX851978:MZZ851980 NJT851978:NJV851980 NTP851978:NTR851980 ODL851978:ODN851980 ONH851978:ONJ851980 OXD851978:OXF851980 PGZ851978:PHB851980 PQV851978:PQX851980 QAR851978:QAT851980 QKN851978:QKP851980 QUJ851978:QUL851980 REF851978:REH851980 ROB851978:ROD851980 RXX851978:RXZ851980 SHT851978:SHV851980 SRP851978:SRR851980 TBL851978:TBN851980 TLH851978:TLJ851980 TVD851978:TVF851980 UEZ851978:UFB851980 UOV851978:UOX851980 UYR851978:UYT851980 VIN851978:VIP851980 VSJ851978:VSL851980 WCF851978:WCH851980 WMB851978:WMD851980 WVX851978:WVZ851980 P917514:R917516 JL917514:JN917516 TH917514:TJ917516 ADD917514:ADF917516 AMZ917514:ANB917516 AWV917514:AWX917516 BGR917514:BGT917516 BQN917514:BQP917516 CAJ917514:CAL917516 CKF917514:CKH917516 CUB917514:CUD917516 DDX917514:DDZ917516 DNT917514:DNV917516 DXP917514:DXR917516 EHL917514:EHN917516 ERH917514:ERJ917516 FBD917514:FBF917516 FKZ917514:FLB917516 FUV917514:FUX917516 GER917514:GET917516 GON917514:GOP917516 GYJ917514:GYL917516 HIF917514:HIH917516 HSB917514:HSD917516 IBX917514:IBZ917516 ILT917514:ILV917516 IVP917514:IVR917516 JFL917514:JFN917516 JPH917514:JPJ917516 JZD917514:JZF917516 KIZ917514:KJB917516 KSV917514:KSX917516 LCR917514:LCT917516 LMN917514:LMP917516 LWJ917514:LWL917516 MGF917514:MGH917516 MQB917514:MQD917516 MZX917514:MZZ917516 NJT917514:NJV917516 NTP917514:NTR917516 ODL917514:ODN917516 ONH917514:ONJ917516 OXD917514:OXF917516 PGZ917514:PHB917516 PQV917514:PQX917516 QAR917514:QAT917516 QKN917514:QKP917516 QUJ917514:QUL917516 REF917514:REH917516 ROB917514:ROD917516 RXX917514:RXZ917516 SHT917514:SHV917516 SRP917514:SRR917516 TBL917514:TBN917516 TLH917514:TLJ917516 TVD917514:TVF917516 UEZ917514:UFB917516 UOV917514:UOX917516 UYR917514:UYT917516 VIN917514:VIP917516 VSJ917514:VSL917516 WCF917514:WCH917516 WMB917514:WMD917516 WVX917514:WVZ917516 P983050:R983052 JL983050:JN983052 TH983050:TJ983052 ADD983050:ADF983052 AMZ983050:ANB983052 AWV983050:AWX983052 BGR983050:BGT983052 BQN983050:BQP983052 CAJ983050:CAL983052 CKF983050:CKH983052 CUB983050:CUD983052 DDX983050:DDZ983052 DNT983050:DNV983052 DXP983050:DXR983052 EHL983050:EHN983052 ERH983050:ERJ983052 FBD983050:FBF983052 FKZ983050:FLB983052 FUV983050:FUX983052 GER983050:GET983052 GON983050:GOP983052 GYJ983050:GYL983052 HIF983050:HIH983052 HSB983050:HSD983052 IBX983050:IBZ983052 ILT983050:ILV983052 IVP983050:IVR983052 JFL983050:JFN983052 JPH983050:JPJ983052 JZD983050:JZF983052 KIZ983050:KJB983052 KSV983050:KSX983052 LCR983050:LCT983052 LMN983050:LMP983052 LWJ983050:LWL983052 MGF983050:MGH983052 MQB983050:MQD983052 MZX983050:MZZ983052 NJT983050:NJV983052 NTP983050:NTR983052 ODL983050:ODN983052 ONH983050:ONJ983052 OXD983050:OXF983052 PGZ983050:PHB983052 PQV983050:PQX983052 QAR983050:QAT983052 QKN983050:QKP983052 QUJ983050:QUL983052 REF983050:REH983052 ROB983050:ROD983052 RXX983050:RXZ983052 SHT983050:SHV983052 SRP983050:SRR983052 TBL983050:TBN983052 TLH983050:TLJ983052 TVD983050:TVF983052 UEZ983050:UFB983052 UOV983050:UOX983052 UYR983050:UYT983052 VIN983050:VIP983052 VSJ983050:VSL983052 WCF983050:WCH983052 WMB983050:WMD983052 WVX983050:WVZ983052 P14:R25 JL14:JN25 TH14:TJ25 ADD14:ADF25 AMZ14:ANB25 AWV14:AWX25 BGR14:BGT25 BQN14:BQP25 CAJ14:CAL25 CKF14:CKH25 CUB14:CUD25 DDX14:DDZ25 DNT14:DNV25 DXP14:DXR25 EHL14:EHN25 ERH14:ERJ25 FBD14:FBF25 FKZ14:FLB25 FUV14:FUX25 GER14:GET25 GON14:GOP25 GYJ14:GYL25 HIF14:HIH25 HSB14:HSD25 IBX14:IBZ25 ILT14:ILV25 IVP14:IVR25 JFL14:JFN25 JPH14:JPJ25 JZD14:JZF25 KIZ14:KJB25 KSV14:KSX25 LCR14:LCT25 LMN14:LMP25 LWJ14:LWL25 MGF14:MGH25 MQB14:MQD25 MZX14:MZZ25 NJT14:NJV25 NTP14:NTR25 ODL14:ODN25 ONH14:ONJ25 OXD14:OXF25 PGZ14:PHB25 PQV14:PQX25 QAR14:QAT25 QKN14:QKP25 QUJ14:QUL25 REF14:REH25 ROB14:ROD25 RXX14:RXZ25 SHT14:SHV25 SRP14:SRR25 TBL14:TBN25 TLH14:TLJ25 TVD14:TVF25 UEZ14:UFB25 UOV14:UOX25 UYR14:UYT25 VIN14:VIP25 VSJ14:VSL25 WCF14:WCH25 WMB14:WMD25 WVX14:WVZ25 P65550:R65561 JL65550:JN65561 TH65550:TJ65561 ADD65550:ADF65561 AMZ65550:ANB65561 AWV65550:AWX65561 BGR65550:BGT65561 BQN65550:BQP65561 CAJ65550:CAL65561 CKF65550:CKH65561 CUB65550:CUD65561 DDX65550:DDZ65561 DNT65550:DNV65561 DXP65550:DXR65561 EHL65550:EHN65561 ERH65550:ERJ65561 FBD65550:FBF65561 FKZ65550:FLB65561 FUV65550:FUX65561 GER65550:GET65561 GON65550:GOP65561 GYJ65550:GYL65561 HIF65550:HIH65561 HSB65550:HSD65561 IBX65550:IBZ65561 ILT65550:ILV65561 IVP65550:IVR65561 JFL65550:JFN65561 JPH65550:JPJ65561 JZD65550:JZF65561 KIZ65550:KJB65561 KSV65550:KSX65561 LCR65550:LCT65561 LMN65550:LMP65561 LWJ65550:LWL65561 MGF65550:MGH65561 MQB65550:MQD65561 MZX65550:MZZ65561 NJT65550:NJV65561 NTP65550:NTR65561 ODL65550:ODN65561 ONH65550:ONJ65561 OXD65550:OXF65561 PGZ65550:PHB65561 PQV65550:PQX65561 QAR65550:QAT65561 QKN65550:QKP65561 QUJ65550:QUL65561 REF65550:REH65561 ROB65550:ROD65561 RXX65550:RXZ65561 SHT65550:SHV65561 SRP65550:SRR65561 TBL65550:TBN65561 TLH65550:TLJ65561 TVD65550:TVF65561 UEZ65550:UFB65561 UOV65550:UOX65561 UYR65550:UYT65561 VIN65550:VIP65561 VSJ65550:VSL65561 WCF65550:WCH65561 WMB65550:WMD65561 WVX65550:WVZ65561 P131086:R131097 JL131086:JN131097 TH131086:TJ131097 ADD131086:ADF131097 AMZ131086:ANB131097 AWV131086:AWX131097 BGR131086:BGT131097 BQN131086:BQP131097 CAJ131086:CAL131097 CKF131086:CKH131097 CUB131086:CUD131097 DDX131086:DDZ131097 DNT131086:DNV131097 DXP131086:DXR131097 EHL131086:EHN131097 ERH131086:ERJ131097 FBD131086:FBF131097 FKZ131086:FLB131097 FUV131086:FUX131097 GER131086:GET131097 GON131086:GOP131097 GYJ131086:GYL131097 HIF131086:HIH131097 HSB131086:HSD131097 IBX131086:IBZ131097 ILT131086:ILV131097 IVP131086:IVR131097 JFL131086:JFN131097 JPH131086:JPJ131097 JZD131086:JZF131097 KIZ131086:KJB131097 KSV131086:KSX131097 LCR131086:LCT131097 LMN131086:LMP131097 LWJ131086:LWL131097 MGF131086:MGH131097 MQB131086:MQD131097 MZX131086:MZZ131097 NJT131086:NJV131097 NTP131086:NTR131097 ODL131086:ODN131097 ONH131086:ONJ131097 OXD131086:OXF131097 PGZ131086:PHB131097 PQV131086:PQX131097 QAR131086:QAT131097 QKN131086:QKP131097 QUJ131086:QUL131097 REF131086:REH131097 ROB131086:ROD131097 RXX131086:RXZ131097 SHT131086:SHV131097 SRP131086:SRR131097 TBL131086:TBN131097 TLH131086:TLJ131097 TVD131086:TVF131097 UEZ131086:UFB131097 UOV131086:UOX131097 UYR131086:UYT131097 VIN131086:VIP131097 VSJ131086:VSL131097 WCF131086:WCH131097 WMB131086:WMD131097 WVX131086:WVZ131097 P196622:R196633 JL196622:JN196633 TH196622:TJ196633 ADD196622:ADF196633 AMZ196622:ANB196633 AWV196622:AWX196633 BGR196622:BGT196633 BQN196622:BQP196633 CAJ196622:CAL196633 CKF196622:CKH196633 CUB196622:CUD196633 DDX196622:DDZ196633 DNT196622:DNV196633 DXP196622:DXR196633 EHL196622:EHN196633 ERH196622:ERJ196633 FBD196622:FBF196633 FKZ196622:FLB196633 FUV196622:FUX196633 GER196622:GET196633 GON196622:GOP196633 GYJ196622:GYL196633 HIF196622:HIH196633 HSB196622:HSD196633 IBX196622:IBZ196633 ILT196622:ILV196633 IVP196622:IVR196633 JFL196622:JFN196633 JPH196622:JPJ196633 JZD196622:JZF196633 KIZ196622:KJB196633 KSV196622:KSX196633 LCR196622:LCT196633 LMN196622:LMP196633 LWJ196622:LWL196633 MGF196622:MGH196633 MQB196622:MQD196633 MZX196622:MZZ196633 NJT196622:NJV196633 NTP196622:NTR196633 ODL196622:ODN196633 ONH196622:ONJ196633 OXD196622:OXF196633 PGZ196622:PHB196633 PQV196622:PQX196633 QAR196622:QAT196633 QKN196622:QKP196633 QUJ196622:QUL196633 REF196622:REH196633 ROB196622:ROD196633 RXX196622:RXZ196633 SHT196622:SHV196633 SRP196622:SRR196633 TBL196622:TBN196633 TLH196622:TLJ196633 TVD196622:TVF196633 UEZ196622:UFB196633 UOV196622:UOX196633 UYR196622:UYT196633 VIN196622:VIP196633 VSJ196622:VSL196633 WCF196622:WCH196633 WMB196622:WMD196633 WVX196622:WVZ196633 P262158:R262169 JL262158:JN262169 TH262158:TJ262169 ADD262158:ADF262169 AMZ262158:ANB262169 AWV262158:AWX262169 BGR262158:BGT262169 BQN262158:BQP262169 CAJ262158:CAL262169 CKF262158:CKH262169 CUB262158:CUD262169 DDX262158:DDZ262169 DNT262158:DNV262169 DXP262158:DXR262169 EHL262158:EHN262169 ERH262158:ERJ262169 FBD262158:FBF262169 FKZ262158:FLB262169 FUV262158:FUX262169 GER262158:GET262169 GON262158:GOP262169 GYJ262158:GYL262169 HIF262158:HIH262169 HSB262158:HSD262169 IBX262158:IBZ262169 ILT262158:ILV262169 IVP262158:IVR262169 JFL262158:JFN262169 JPH262158:JPJ262169 JZD262158:JZF262169 KIZ262158:KJB262169 KSV262158:KSX262169 LCR262158:LCT262169 LMN262158:LMP262169 LWJ262158:LWL262169 MGF262158:MGH262169 MQB262158:MQD262169 MZX262158:MZZ262169 NJT262158:NJV262169 NTP262158:NTR262169 ODL262158:ODN262169 ONH262158:ONJ262169 OXD262158:OXF262169 PGZ262158:PHB262169 PQV262158:PQX262169 QAR262158:QAT262169 QKN262158:QKP262169 QUJ262158:QUL262169 REF262158:REH262169 ROB262158:ROD262169 RXX262158:RXZ262169 SHT262158:SHV262169 SRP262158:SRR262169 TBL262158:TBN262169 TLH262158:TLJ262169 TVD262158:TVF262169 UEZ262158:UFB262169 UOV262158:UOX262169 UYR262158:UYT262169 VIN262158:VIP262169 VSJ262158:VSL262169 WCF262158:WCH262169 WMB262158:WMD262169 WVX262158:WVZ262169 P327694:R327705 JL327694:JN327705 TH327694:TJ327705 ADD327694:ADF327705 AMZ327694:ANB327705 AWV327694:AWX327705 BGR327694:BGT327705 BQN327694:BQP327705 CAJ327694:CAL327705 CKF327694:CKH327705 CUB327694:CUD327705 DDX327694:DDZ327705 DNT327694:DNV327705 DXP327694:DXR327705 EHL327694:EHN327705 ERH327694:ERJ327705 FBD327694:FBF327705 FKZ327694:FLB327705 FUV327694:FUX327705 GER327694:GET327705 GON327694:GOP327705 GYJ327694:GYL327705 HIF327694:HIH327705 HSB327694:HSD327705 IBX327694:IBZ327705 ILT327694:ILV327705 IVP327694:IVR327705 JFL327694:JFN327705 JPH327694:JPJ327705 JZD327694:JZF327705 KIZ327694:KJB327705 KSV327694:KSX327705 LCR327694:LCT327705 LMN327694:LMP327705 LWJ327694:LWL327705 MGF327694:MGH327705 MQB327694:MQD327705 MZX327694:MZZ327705 NJT327694:NJV327705 NTP327694:NTR327705 ODL327694:ODN327705 ONH327694:ONJ327705 OXD327694:OXF327705 PGZ327694:PHB327705 PQV327694:PQX327705 QAR327694:QAT327705 QKN327694:QKP327705 QUJ327694:QUL327705 REF327694:REH327705 ROB327694:ROD327705 RXX327694:RXZ327705 SHT327694:SHV327705 SRP327694:SRR327705 TBL327694:TBN327705 TLH327694:TLJ327705 TVD327694:TVF327705 UEZ327694:UFB327705 UOV327694:UOX327705 UYR327694:UYT327705 VIN327694:VIP327705 VSJ327694:VSL327705 WCF327694:WCH327705 WMB327694:WMD327705 WVX327694:WVZ327705 P393230:R393241 JL393230:JN393241 TH393230:TJ393241 ADD393230:ADF393241 AMZ393230:ANB393241 AWV393230:AWX393241 BGR393230:BGT393241 BQN393230:BQP393241 CAJ393230:CAL393241 CKF393230:CKH393241 CUB393230:CUD393241 DDX393230:DDZ393241 DNT393230:DNV393241 DXP393230:DXR393241 EHL393230:EHN393241 ERH393230:ERJ393241 FBD393230:FBF393241 FKZ393230:FLB393241 FUV393230:FUX393241 GER393230:GET393241 GON393230:GOP393241 GYJ393230:GYL393241 HIF393230:HIH393241 HSB393230:HSD393241 IBX393230:IBZ393241 ILT393230:ILV393241 IVP393230:IVR393241 JFL393230:JFN393241 JPH393230:JPJ393241 JZD393230:JZF393241 KIZ393230:KJB393241 KSV393230:KSX393241 LCR393230:LCT393241 LMN393230:LMP393241 LWJ393230:LWL393241 MGF393230:MGH393241 MQB393230:MQD393241 MZX393230:MZZ393241 NJT393230:NJV393241 NTP393230:NTR393241 ODL393230:ODN393241 ONH393230:ONJ393241 OXD393230:OXF393241 PGZ393230:PHB393241 PQV393230:PQX393241 QAR393230:QAT393241 QKN393230:QKP393241 QUJ393230:QUL393241 REF393230:REH393241 ROB393230:ROD393241 RXX393230:RXZ393241 SHT393230:SHV393241 SRP393230:SRR393241 TBL393230:TBN393241 TLH393230:TLJ393241 TVD393230:TVF393241 UEZ393230:UFB393241 UOV393230:UOX393241 UYR393230:UYT393241 VIN393230:VIP393241 VSJ393230:VSL393241 WCF393230:WCH393241 WMB393230:WMD393241 WVX393230:WVZ393241 P458766:R458777 JL458766:JN458777 TH458766:TJ458777 ADD458766:ADF458777 AMZ458766:ANB458777 AWV458766:AWX458777 BGR458766:BGT458777 BQN458766:BQP458777 CAJ458766:CAL458777 CKF458766:CKH458777 CUB458766:CUD458777 DDX458766:DDZ458777 DNT458766:DNV458777 DXP458766:DXR458777 EHL458766:EHN458777 ERH458766:ERJ458777 FBD458766:FBF458777 FKZ458766:FLB458777 FUV458766:FUX458777 GER458766:GET458777 GON458766:GOP458777 GYJ458766:GYL458777 HIF458766:HIH458777 HSB458766:HSD458777 IBX458766:IBZ458777 ILT458766:ILV458777 IVP458766:IVR458777 JFL458766:JFN458777 JPH458766:JPJ458777 JZD458766:JZF458777 KIZ458766:KJB458777 KSV458766:KSX458777 LCR458766:LCT458777 LMN458766:LMP458777 LWJ458766:LWL458777 MGF458766:MGH458777 MQB458766:MQD458777 MZX458766:MZZ458777 NJT458766:NJV458777 NTP458766:NTR458777 ODL458766:ODN458777 ONH458766:ONJ458777 OXD458766:OXF458777 PGZ458766:PHB458777 PQV458766:PQX458777 QAR458766:QAT458777 QKN458766:QKP458777 QUJ458766:QUL458777 REF458766:REH458777 ROB458766:ROD458777 RXX458766:RXZ458777 SHT458766:SHV458777 SRP458766:SRR458777 TBL458766:TBN458777 TLH458766:TLJ458777 TVD458766:TVF458777 UEZ458766:UFB458777 UOV458766:UOX458777 UYR458766:UYT458777 VIN458766:VIP458777 VSJ458766:VSL458777 WCF458766:WCH458777 WMB458766:WMD458777 WVX458766:WVZ458777 P524302:R524313 JL524302:JN524313 TH524302:TJ524313 ADD524302:ADF524313 AMZ524302:ANB524313 AWV524302:AWX524313 BGR524302:BGT524313 BQN524302:BQP524313 CAJ524302:CAL524313 CKF524302:CKH524313 CUB524302:CUD524313 DDX524302:DDZ524313 DNT524302:DNV524313 DXP524302:DXR524313 EHL524302:EHN524313 ERH524302:ERJ524313 FBD524302:FBF524313 FKZ524302:FLB524313 FUV524302:FUX524313 GER524302:GET524313 GON524302:GOP524313 GYJ524302:GYL524313 HIF524302:HIH524313 HSB524302:HSD524313 IBX524302:IBZ524313 ILT524302:ILV524313 IVP524302:IVR524313 JFL524302:JFN524313 JPH524302:JPJ524313 JZD524302:JZF524313 KIZ524302:KJB524313 KSV524302:KSX524313 LCR524302:LCT524313 LMN524302:LMP524313 LWJ524302:LWL524313 MGF524302:MGH524313 MQB524302:MQD524313 MZX524302:MZZ524313 NJT524302:NJV524313 NTP524302:NTR524313 ODL524302:ODN524313 ONH524302:ONJ524313 OXD524302:OXF524313 PGZ524302:PHB524313 PQV524302:PQX524313 QAR524302:QAT524313 QKN524302:QKP524313 QUJ524302:QUL524313 REF524302:REH524313 ROB524302:ROD524313 RXX524302:RXZ524313 SHT524302:SHV524313 SRP524302:SRR524313 TBL524302:TBN524313 TLH524302:TLJ524313 TVD524302:TVF524313 UEZ524302:UFB524313 UOV524302:UOX524313 UYR524302:UYT524313 VIN524302:VIP524313 VSJ524302:VSL524313 WCF524302:WCH524313 WMB524302:WMD524313 WVX524302:WVZ524313 P589838:R589849 JL589838:JN589849 TH589838:TJ589849 ADD589838:ADF589849 AMZ589838:ANB589849 AWV589838:AWX589849 BGR589838:BGT589849 BQN589838:BQP589849 CAJ589838:CAL589849 CKF589838:CKH589849 CUB589838:CUD589849 DDX589838:DDZ589849 DNT589838:DNV589849 DXP589838:DXR589849 EHL589838:EHN589849 ERH589838:ERJ589849 FBD589838:FBF589849 FKZ589838:FLB589849 FUV589838:FUX589849 GER589838:GET589849 GON589838:GOP589849 GYJ589838:GYL589849 HIF589838:HIH589849 HSB589838:HSD589849 IBX589838:IBZ589849 ILT589838:ILV589849 IVP589838:IVR589849 JFL589838:JFN589849 JPH589838:JPJ589849 JZD589838:JZF589849 KIZ589838:KJB589849 KSV589838:KSX589849 LCR589838:LCT589849 LMN589838:LMP589849 LWJ589838:LWL589849 MGF589838:MGH589849 MQB589838:MQD589849 MZX589838:MZZ589849 NJT589838:NJV589849 NTP589838:NTR589849 ODL589838:ODN589849 ONH589838:ONJ589849 OXD589838:OXF589849 PGZ589838:PHB589849 PQV589838:PQX589849 QAR589838:QAT589849 QKN589838:QKP589849 QUJ589838:QUL589849 REF589838:REH589849 ROB589838:ROD589849 RXX589838:RXZ589849 SHT589838:SHV589849 SRP589838:SRR589849 TBL589838:TBN589849 TLH589838:TLJ589849 TVD589838:TVF589849 UEZ589838:UFB589849 UOV589838:UOX589849 UYR589838:UYT589849 VIN589838:VIP589849 VSJ589838:VSL589849 WCF589838:WCH589849 WMB589838:WMD589849 WVX589838:WVZ589849 P655374:R655385 JL655374:JN655385 TH655374:TJ655385 ADD655374:ADF655385 AMZ655374:ANB655385 AWV655374:AWX655385 BGR655374:BGT655385 BQN655374:BQP655385 CAJ655374:CAL655385 CKF655374:CKH655385 CUB655374:CUD655385 DDX655374:DDZ655385 DNT655374:DNV655385 DXP655374:DXR655385 EHL655374:EHN655385 ERH655374:ERJ655385 FBD655374:FBF655385 FKZ655374:FLB655385 FUV655374:FUX655385 GER655374:GET655385 GON655374:GOP655385 GYJ655374:GYL655385 HIF655374:HIH655385 HSB655374:HSD655385 IBX655374:IBZ655385 ILT655374:ILV655385 IVP655374:IVR655385 JFL655374:JFN655385 JPH655374:JPJ655385 JZD655374:JZF655385 KIZ655374:KJB655385 KSV655374:KSX655385 LCR655374:LCT655385 LMN655374:LMP655385 LWJ655374:LWL655385 MGF655374:MGH655385 MQB655374:MQD655385 MZX655374:MZZ655385 NJT655374:NJV655385 NTP655374:NTR655385 ODL655374:ODN655385 ONH655374:ONJ655385 OXD655374:OXF655385 PGZ655374:PHB655385 PQV655374:PQX655385 QAR655374:QAT655385 QKN655374:QKP655385 QUJ655374:QUL655385 REF655374:REH655385 ROB655374:ROD655385 RXX655374:RXZ655385 SHT655374:SHV655385 SRP655374:SRR655385 TBL655374:TBN655385 TLH655374:TLJ655385 TVD655374:TVF655385 UEZ655374:UFB655385 UOV655374:UOX655385 UYR655374:UYT655385 VIN655374:VIP655385 VSJ655374:VSL655385 WCF655374:WCH655385 WMB655374:WMD655385 WVX655374:WVZ655385 P720910:R720921 JL720910:JN720921 TH720910:TJ720921 ADD720910:ADF720921 AMZ720910:ANB720921 AWV720910:AWX720921 BGR720910:BGT720921 BQN720910:BQP720921 CAJ720910:CAL720921 CKF720910:CKH720921 CUB720910:CUD720921 DDX720910:DDZ720921 DNT720910:DNV720921 DXP720910:DXR720921 EHL720910:EHN720921 ERH720910:ERJ720921 FBD720910:FBF720921 FKZ720910:FLB720921 FUV720910:FUX720921 GER720910:GET720921 GON720910:GOP720921 GYJ720910:GYL720921 HIF720910:HIH720921 HSB720910:HSD720921 IBX720910:IBZ720921 ILT720910:ILV720921 IVP720910:IVR720921 JFL720910:JFN720921 JPH720910:JPJ720921 JZD720910:JZF720921 KIZ720910:KJB720921 KSV720910:KSX720921 LCR720910:LCT720921 LMN720910:LMP720921 LWJ720910:LWL720921 MGF720910:MGH720921 MQB720910:MQD720921 MZX720910:MZZ720921 NJT720910:NJV720921 NTP720910:NTR720921 ODL720910:ODN720921 ONH720910:ONJ720921 OXD720910:OXF720921 PGZ720910:PHB720921 PQV720910:PQX720921 QAR720910:QAT720921 QKN720910:QKP720921 QUJ720910:QUL720921 REF720910:REH720921 ROB720910:ROD720921 RXX720910:RXZ720921 SHT720910:SHV720921 SRP720910:SRR720921 TBL720910:TBN720921 TLH720910:TLJ720921 TVD720910:TVF720921 UEZ720910:UFB720921 UOV720910:UOX720921 UYR720910:UYT720921 VIN720910:VIP720921 VSJ720910:VSL720921 WCF720910:WCH720921 WMB720910:WMD720921 WVX720910:WVZ720921 P786446:R786457 JL786446:JN786457 TH786446:TJ786457 ADD786446:ADF786457 AMZ786446:ANB786457 AWV786446:AWX786457 BGR786446:BGT786457 BQN786446:BQP786457 CAJ786446:CAL786457 CKF786446:CKH786457 CUB786446:CUD786457 DDX786446:DDZ786457 DNT786446:DNV786457 DXP786446:DXR786457 EHL786446:EHN786457 ERH786446:ERJ786457 FBD786446:FBF786457 FKZ786446:FLB786457 FUV786446:FUX786457 GER786446:GET786457 GON786446:GOP786457 GYJ786446:GYL786457 HIF786446:HIH786457 HSB786446:HSD786457 IBX786446:IBZ786457 ILT786446:ILV786457 IVP786446:IVR786457 JFL786446:JFN786457 JPH786446:JPJ786457 JZD786446:JZF786457 KIZ786446:KJB786457 KSV786446:KSX786457 LCR786446:LCT786457 LMN786446:LMP786457 LWJ786446:LWL786457 MGF786446:MGH786457 MQB786446:MQD786457 MZX786446:MZZ786457 NJT786446:NJV786457 NTP786446:NTR786457 ODL786446:ODN786457 ONH786446:ONJ786457 OXD786446:OXF786457 PGZ786446:PHB786457 PQV786446:PQX786457 QAR786446:QAT786457 QKN786446:QKP786457 QUJ786446:QUL786457 REF786446:REH786457 ROB786446:ROD786457 RXX786446:RXZ786457 SHT786446:SHV786457 SRP786446:SRR786457 TBL786446:TBN786457 TLH786446:TLJ786457 TVD786446:TVF786457 UEZ786446:UFB786457 UOV786446:UOX786457 UYR786446:UYT786457 VIN786446:VIP786457 VSJ786446:VSL786457 WCF786446:WCH786457 WMB786446:WMD786457 WVX786446:WVZ786457 P851982:R851993 JL851982:JN851993 TH851982:TJ851993 ADD851982:ADF851993 AMZ851982:ANB851993 AWV851982:AWX851993 BGR851982:BGT851993 BQN851982:BQP851993 CAJ851982:CAL851993 CKF851982:CKH851993 CUB851982:CUD851993 DDX851982:DDZ851993 DNT851982:DNV851993 DXP851982:DXR851993 EHL851982:EHN851993 ERH851982:ERJ851993 FBD851982:FBF851993 FKZ851982:FLB851993 FUV851982:FUX851993 GER851982:GET851993 GON851982:GOP851993 GYJ851982:GYL851993 HIF851982:HIH851993 HSB851982:HSD851993 IBX851982:IBZ851993 ILT851982:ILV851993 IVP851982:IVR851993 JFL851982:JFN851993 JPH851982:JPJ851993 JZD851982:JZF851993 KIZ851982:KJB851993 KSV851982:KSX851993 LCR851982:LCT851993 LMN851982:LMP851993 LWJ851982:LWL851993 MGF851982:MGH851993 MQB851982:MQD851993 MZX851982:MZZ851993 NJT851982:NJV851993 NTP851982:NTR851993 ODL851982:ODN851993 ONH851982:ONJ851993 OXD851982:OXF851993 PGZ851982:PHB851993 PQV851982:PQX851993 QAR851982:QAT851993 QKN851982:QKP851993 QUJ851982:QUL851993 REF851982:REH851993 ROB851982:ROD851993 RXX851982:RXZ851993 SHT851982:SHV851993 SRP851982:SRR851993 TBL851982:TBN851993 TLH851982:TLJ851993 TVD851982:TVF851993 UEZ851982:UFB851993 UOV851982:UOX851993 UYR851982:UYT851993 VIN851982:VIP851993 VSJ851982:VSL851993 WCF851982:WCH851993 WMB851982:WMD851993 WVX851982:WVZ851993 P917518:R917529 JL917518:JN917529 TH917518:TJ917529 ADD917518:ADF917529 AMZ917518:ANB917529 AWV917518:AWX917529 BGR917518:BGT917529 BQN917518:BQP917529 CAJ917518:CAL917529 CKF917518:CKH917529 CUB917518:CUD917529 DDX917518:DDZ917529 DNT917518:DNV917529 DXP917518:DXR917529 EHL917518:EHN917529 ERH917518:ERJ917529 FBD917518:FBF917529 FKZ917518:FLB917529 FUV917518:FUX917529 GER917518:GET917529 GON917518:GOP917529 GYJ917518:GYL917529 HIF917518:HIH917529 HSB917518:HSD917529 IBX917518:IBZ917529 ILT917518:ILV917529 IVP917518:IVR917529 JFL917518:JFN917529 JPH917518:JPJ917529 JZD917518:JZF917529 KIZ917518:KJB917529 KSV917518:KSX917529 LCR917518:LCT917529 LMN917518:LMP917529 LWJ917518:LWL917529 MGF917518:MGH917529 MQB917518:MQD917529 MZX917518:MZZ917529 NJT917518:NJV917529 NTP917518:NTR917529 ODL917518:ODN917529 ONH917518:ONJ917529 OXD917518:OXF917529 PGZ917518:PHB917529 PQV917518:PQX917529 QAR917518:QAT917529 QKN917518:QKP917529 QUJ917518:QUL917529 REF917518:REH917529 ROB917518:ROD917529 RXX917518:RXZ917529 SHT917518:SHV917529 SRP917518:SRR917529 TBL917518:TBN917529 TLH917518:TLJ917529 TVD917518:TVF917529 UEZ917518:UFB917529 UOV917518:UOX917529 UYR917518:UYT917529 VIN917518:VIP917529 VSJ917518:VSL917529 WCF917518:WCH917529 WMB917518:WMD917529 WVX917518:WVZ917529 P983054:R983065 JL983054:JN983065 TH983054:TJ983065 ADD983054:ADF983065 AMZ983054:ANB983065 AWV983054:AWX983065 BGR983054:BGT983065 BQN983054:BQP983065 CAJ983054:CAL983065 CKF983054:CKH983065 CUB983054:CUD983065 DDX983054:DDZ983065 DNT983054:DNV983065 DXP983054:DXR983065 EHL983054:EHN983065 ERH983054:ERJ983065 FBD983054:FBF983065 FKZ983054:FLB983065 FUV983054:FUX983065 GER983054:GET983065 GON983054:GOP983065 GYJ983054:GYL983065 HIF983054:HIH983065 HSB983054:HSD983065 IBX983054:IBZ983065 ILT983054:ILV983065 IVP983054:IVR983065 JFL983054:JFN983065 JPH983054:JPJ983065 JZD983054:JZF983065 KIZ983054:KJB983065 KSV983054:KSX983065 LCR983054:LCT983065 LMN983054:LMP983065 LWJ983054:LWL983065 MGF983054:MGH983065 MQB983054:MQD983065 MZX983054:MZZ983065 NJT983054:NJV983065 NTP983054:NTR983065 ODL983054:ODN983065 ONH983054:ONJ983065 OXD983054:OXF983065 PGZ983054:PHB983065 PQV983054:PQX983065 QAR983054:QAT983065 QKN983054:QKP983065 QUJ983054:QUL983065 REF983054:REH983065 ROB983054:ROD983065 RXX983054:RXZ983065 SHT983054:SHV983065 SRP983054:SRR983065 TBL983054:TBN983065 TLH983054:TLJ983065 TVD983054:TVF983065 UEZ983054:UFB983065 UOV983054:UOX983065 UYR983054:UYT983065 VIN983054:VIP983065 VSJ983054:VSL983065 WCF983054:WCH983065 WMB983054:WMD983065 WVX983054:WVZ983065">
      <formula1>"実践されている,実践されていないことがある,実践されていない"</formula1>
    </dataValidation>
    <dataValidation type="list" allowBlank="1" showInputMessage="1" showErrorMessage="1" sqref="K8:K9 K65544:K65545 JG65544:JG65545 TC65544:TC65545 ACY65544:ACY65545 AMU65544:AMU65545 AWQ65544:AWQ65545 BGM65544:BGM65545 BQI65544:BQI65545 CAE65544:CAE65545 CKA65544:CKA65545 CTW65544:CTW65545 DDS65544:DDS65545 DNO65544:DNO65545 DXK65544:DXK65545 EHG65544:EHG65545 ERC65544:ERC65545 FAY65544:FAY65545 FKU65544:FKU65545 FUQ65544:FUQ65545 GEM65544:GEM65545 GOI65544:GOI65545 GYE65544:GYE65545 HIA65544:HIA65545 HRW65544:HRW65545 IBS65544:IBS65545 ILO65544:ILO65545 IVK65544:IVK65545 JFG65544:JFG65545 JPC65544:JPC65545 JYY65544:JYY65545 KIU65544:KIU65545 KSQ65544:KSQ65545 LCM65544:LCM65545 LMI65544:LMI65545 LWE65544:LWE65545 MGA65544:MGA65545 MPW65544:MPW65545 MZS65544:MZS65545 NJO65544:NJO65545 NTK65544:NTK65545 ODG65544:ODG65545 ONC65544:ONC65545 OWY65544:OWY65545 PGU65544:PGU65545 PQQ65544:PQQ65545 QAM65544:QAM65545 QKI65544:QKI65545 QUE65544:QUE65545 REA65544:REA65545 RNW65544:RNW65545 RXS65544:RXS65545 SHO65544:SHO65545 SRK65544:SRK65545 TBG65544:TBG65545 TLC65544:TLC65545 TUY65544:TUY65545 UEU65544:UEU65545 UOQ65544:UOQ65545 UYM65544:UYM65545 VII65544:VII65545 VSE65544:VSE65545 WCA65544:WCA65545 WLW65544:WLW65545 WVS65544:WVS65545 K131080:K131081 JG131080:JG131081 TC131080:TC131081 ACY131080:ACY131081 AMU131080:AMU131081 AWQ131080:AWQ131081 BGM131080:BGM131081 BQI131080:BQI131081 CAE131080:CAE131081 CKA131080:CKA131081 CTW131080:CTW131081 DDS131080:DDS131081 DNO131080:DNO131081 DXK131080:DXK131081 EHG131080:EHG131081 ERC131080:ERC131081 FAY131080:FAY131081 FKU131080:FKU131081 FUQ131080:FUQ131081 GEM131080:GEM131081 GOI131080:GOI131081 GYE131080:GYE131081 HIA131080:HIA131081 HRW131080:HRW131081 IBS131080:IBS131081 ILO131080:ILO131081 IVK131080:IVK131081 JFG131080:JFG131081 JPC131080:JPC131081 JYY131080:JYY131081 KIU131080:KIU131081 KSQ131080:KSQ131081 LCM131080:LCM131081 LMI131080:LMI131081 LWE131080:LWE131081 MGA131080:MGA131081 MPW131080:MPW131081 MZS131080:MZS131081 NJO131080:NJO131081 NTK131080:NTK131081 ODG131080:ODG131081 ONC131080:ONC131081 OWY131080:OWY131081 PGU131080:PGU131081 PQQ131080:PQQ131081 QAM131080:QAM131081 QKI131080:QKI131081 QUE131080:QUE131081 REA131080:REA131081 RNW131080:RNW131081 RXS131080:RXS131081 SHO131080:SHO131081 SRK131080:SRK131081 TBG131080:TBG131081 TLC131080:TLC131081 TUY131080:TUY131081 UEU131080:UEU131081 UOQ131080:UOQ131081 UYM131080:UYM131081 VII131080:VII131081 VSE131080:VSE131081 WCA131080:WCA131081 WLW131080:WLW131081 WVS131080:WVS131081 K196616:K196617 JG196616:JG196617 TC196616:TC196617 ACY196616:ACY196617 AMU196616:AMU196617 AWQ196616:AWQ196617 BGM196616:BGM196617 BQI196616:BQI196617 CAE196616:CAE196617 CKA196616:CKA196617 CTW196616:CTW196617 DDS196616:DDS196617 DNO196616:DNO196617 DXK196616:DXK196617 EHG196616:EHG196617 ERC196616:ERC196617 FAY196616:FAY196617 FKU196616:FKU196617 FUQ196616:FUQ196617 GEM196616:GEM196617 GOI196616:GOI196617 GYE196616:GYE196617 HIA196616:HIA196617 HRW196616:HRW196617 IBS196616:IBS196617 ILO196616:ILO196617 IVK196616:IVK196617 JFG196616:JFG196617 JPC196616:JPC196617 JYY196616:JYY196617 KIU196616:KIU196617 KSQ196616:KSQ196617 LCM196616:LCM196617 LMI196616:LMI196617 LWE196616:LWE196617 MGA196616:MGA196617 MPW196616:MPW196617 MZS196616:MZS196617 NJO196616:NJO196617 NTK196616:NTK196617 ODG196616:ODG196617 ONC196616:ONC196617 OWY196616:OWY196617 PGU196616:PGU196617 PQQ196616:PQQ196617 QAM196616:QAM196617 QKI196616:QKI196617 QUE196616:QUE196617 REA196616:REA196617 RNW196616:RNW196617 RXS196616:RXS196617 SHO196616:SHO196617 SRK196616:SRK196617 TBG196616:TBG196617 TLC196616:TLC196617 TUY196616:TUY196617 UEU196616:UEU196617 UOQ196616:UOQ196617 UYM196616:UYM196617 VII196616:VII196617 VSE196616:VSE196617 WCA196616:WCA196617 WLW196616:WLW196617 WVS196616:WVS196617 K262152:K262153 JG262152:JG262153 TC262152:TC262153 ACY262152:ACY262153 AMU262152:AMU262153 AWQ262152:AWQ262153 BGM262152:BGM262153 BQI262152:BQI262153 CAE262152:CAE262153 CKA262152:CKA262153 CTW262152:CTW262153 DDS262152:DDS262153 DNO262152:DNO262153 DXK262152:DXK262153 EHG262152:EHG262153 ERC262152:ERC262153 FAY262152:FAY262153 FKU262152:FKU262153 FUQ262152:FUQ262153 GEM262152:GEM262153 GOI262152:GOI262153 GYE262152:GYE262153 HIA262152:HIA262153 HRW262152:HRW262153 IBS262152:IBS262153 ILO262152:ILO262153 IVK262152:IVK262153 JFG262152:JFG262153 JPC262152:JPC262153 JYY262152:JYY262153 KIU262152:KIU262153 KSQ262152:KSQ262153 LCM262152:LCM262153 LMI262152:LMI262153 LWE262152:LWE262153 MGA262152:MGA262153 MPW262152:MPW262153 MZS262152:MZS262153 NJO262152:NJO262153 NTK262152:NTK262153 ODG262152:ODG262153 ONC262152:ONC262153 OWY262152:OWY262153 PGU262152:PGU262153 PQQ262152:PQQ262153 QAM262152:QAM262153 QKI262152:QKI262153 QUE262152:QUE262153 REA262152:REA262153 RNW262152:RNW262153 RXS262152:RXS262153 SHO262152:SHO262153 SRK262152:SRK262153 TBG262152:TBG262153 TLC262152:TLC262153 TUY262152:TUY262153 UEU262152:UEU262153 UOQ262152:UOQ262153 UYM262152:UYM262153 VII262152:VII262153 VSE262152:VSE262153 WCA262152:WCA262153 WLW262152:WLW262153 WVS262152:WVS262153 K327688:K327689 JG327688:JG327689 TC327688:TC327689 ACY327688:ACY327689 AMU327688:AMU327689 AWQ327688:AWQ327689 BGM327688:BGM327689 BQI327688:BQI327689 CAE327688:CAE327689 CKA327688:CKA327689 CTW327688:CTW327689 DDS327688:DDS327689 DNO327688:DNO327689 DXK327688:DXK327689 EHG327688:EHG327689 ERC327688:ERC327689 FAY327688:FAY327689 FKU327688:FKU327689 FUQ327688:FUQ327689 GEM327688:GEM327689 GOI327688:GOI327689 GYE327688:GYE327689 HIA327688:HIA327689 HRW327688:HRW327689 IBS327688:IBS327689 ILO327688:ILO327689 IVK327688:IVK327689 JFG327688:JFG327689 JPC327688:JPC327689 JYY327688:JYY327689 KIU327688:KIU327689 KSQ327688:KSQ327689 LCM327688:LCM327689 LMI327688:LMI327689 LWE327688:LWE327689 MGA327688:MGA327689 MPW327688:MPW327689 MZS327688:MZS327689 NJO327688:NJO327689 NTK327688:NTK327689 ODG327688:ODG327689 ONC327688:ONC327689 OWY327688:OWY327689 PGU327688:PGU327689 PQQ327688:PQQ327689 QAM327688:QAM327689 QKI327688:QKI327689 QUE327688:QUE327689 REA327688:REA327689 RNW327688:RNW327689 RXS327688:RXS327689 SHO327688:SHO327689 SRK327688:SRK327689 TBG327688:TBG327689 TLC327688:TLC327689 TUY327688:TUY327689 UEU327688:UEU327689 UOQ327688:UOQ327689 UYM327688:UYM327689 VII327688:VII327689 VSE327688:VSE327689 WCA327688:WCA327689 WLW327688:WLW327689 WVS327688:WVS327689 K393224:K393225 JG393224:JG393225 TC393224:TC393225 ACY393224:ACY393225 AMU393224:AMU393225 AWQ393224:AWQ393225 BGM393224:BGM393225 BQI393224:BQI393225 CAE393224:CAE393225 CKA393224:CKA393225 CTW393224:CTW393225 DDS393224:DDS393225 DNO393224:DNO393225 DXK393224:DXK393225 EHG393224:EHG393225 ERC393224:ERC393225 FAY393224:FAY393225 FKU393224:FKU393225 FUQ393224:FUQ393225 GEM393224:GEM393225 GOI393224:GOI393225 GYE393224:GYE393225 HIA393224:HIA393225 HRW393224:HRW393225 IBS393224:IBS393225 ILO393224:ILO393225 IVK393224:IVK393225 JFG393224:JFG393225 JPC393224:JPC393225 JYY393224:JYY393225 KIU393224:KIU393225 KSQ393224:KSQ393225 LCM393224:LCM393225 LMI393224:LMI393225 LWE393224:LWE393225 MGA393224:MGA393225 MPW393224:MPW393225 MZS393224:MZS393225 NJO393224:NJO393225 NTK393224:NTK393225 ODG393224:ODG393225 ONC393224:ONC393225 OWY393224:OWY393225 PGU393224:PGU393225 PQQ393224:PQQ393225 QAM393224:QAM393225 QKI393224:QKI393225 QUE393224:QUE393225 REA393224:REA393225 RNW393224:RNW393225 RXS393224:RXS393225 SHO393224:SHO393225 SRK393224:SRK393225 TBG393224:TBG393225 TLC393224:TLC393225 TUY393224:TUY393225 UEU393224:UEU393225 UOQ393224:UOQ393225 UYM393224:UYM393225 VII393224:VII393225 VSE393224:VSE393225 WCA393224:WCA393225 WLW393224:WLW393225 WVS393224:WVS393225 K458760:K458761 JG458760:JG458761 TC458760:TC458761 ACY458760:ACY458761 AMU458760:AMU458761 AWQ458760:AWQ458761 BGM458760:BGM458761 BQI458760:BQI458761 CAE458760:CAE458761 CKA458760:CKA458761 CTW458760:CTW458761 DDS458760:DDS458761 DNO458760:DNO458761 DXK458760:DXK458761 EHG458760:EHG458761 ERC458760:ERC458761 FAY458760:FAY458761 FKU458760:FKU458761 FUQ458760:FUQ458761 GEM458760:GEM458761 GOI458760:GOI458761 GYE458760:GYE458761 HIA458760:HIA458761 HRW458760:HRW458761 IBS458760:IBS458761 ILO458760:ILO458761 IVK458760:IVK458761 JFG458760:JFG458761 JPC458760:JPC458761 JYY458760:JYY458761 KIU458760:KIU458761 KSQ458760:KSQ458761 LCM458760:LCM458761 LMI458760:LMI458761 LWE458760:LWE458761 MGA458760:MGA458761 MPW458760:MPW458761 MZS458760:MZS458761 NJO458760:NJO458761 NTK458760:NTK458761 ODG458760:ODG458761 ONC458760:ONC458761 OWY458760:OWY458761 PGU458760:PGU458761 PQQ458760:PQQ458761 QAM458760:QAM458761 QKI458760:QKI458761 QUE458760:QUE458761 REA458760:REA458761 RNW458760:RNW458761 RXS458760:RXS458761 SHO458760:SHO458761 SRK458760:SRK458761 TBG458760:TBG458761 TLC458760:TLC458761 TUY458760:TUY458761 UEU458760:UEU458761 UOQ458760:UOQ458761 UYM458760:UYM458761 VII458760:VII458761 VSE458760:VSE458761 WCA458760:WCA458761 WLW458760:WLW458761 WVS458760:WVS458761 K524296:K524297 JG524296:JG524297 TC524296:TC524297 ACY524296:ACY524297 AMU524296:AMU524297 AWQ524296:AWQ524297 BGM524296:BGM524297 BQI524296:BQI524297 CAE524296:CAE524297 CKA524296:CKA524297 CTW524296:CTW524297 DDS524296:DDS524297 DNO524296:DNO524297 DXK524296:DXK524297 EHG524296:EHG524297 ERC524296:ERC524297 FAY524296:FAY524297 FKU524296:FKU524297 FUQ524296:FUQ524297 GEM524296:GEM524297 GOI524296:GOI524297 GYE524296:GYE524297 HIA524296:HIA524297 HRW524296:HRW524297 IBS524296:IBS524297 ILO524296:ILO524297 IVK524296:IVK524297 JFG524296:JFG524297 JPC524296:JPC524297 JYY524296:JYY524297 KIU524296:KIU524297 KSQ524296:KSQ524297 LCM524296:LCM524297 LMI524296:LMI524297 LWE524296:LWE524297 MGA524296:MGA524297 MPW524296:MPW524297 MZS524296:MZS524297 NJO524296:NJO524297 NTK524296:NTK524297 ODG524296:ODG524297 ONC524296:ONC524297 OWY524296:OWY524297 PGU524296:PGU524297 PQQ524296:PQQ524297 QAM524296:QAM524297 QKI524296:QKI524297 QUE524296:QUE524297 REA524296:REA524297 RNW524296:RNW524297 RXS524296:RXS524297 SHO524296:SHO524297 SRK524296:SRK524297 TBG524296:TBG524297 TLC524296:TLC524297 TUY524296:TUY524297 UEU524296:UEU524297 UOQ524296:UOQ524297 UYM524296:UYM524297 VII524296:VII524297 VSE524296:VSE524297 WCA524296:WCA524297 WLW524296:WLW524297 WVS524296:WVS524297 K589832:K589833 JG589832:JG589833 TC589832:TC589833 ACY589832:ACY589833 AMU589832:AMU589833 AWQ589832:AWQ589833 BGM589832:BGM589833 BQI589832:BQI589833 CAE589832:CAE589833 CKA589832:CKA589833 CTW589832:CTW589833 DDS589832:DDS589833 DNO589832:DNO589833 DXK589832:DXK589833 EHG589832:EHG589833 ERC589832:ERC589833 FAY589832:FAY589833 FKU589832:FKU589833 FUQ589832:FUQ589833 GEM589832:GEM589833 GOI589832:GOI589833 GYE589832:GYE589833 HIA589832:HIA589833 HRW589832:HRW589833 IBS589832:IBS589833 ILO589832:ILO589833 IVK589832:IVK589833 JFG589832:JFG589833 JPC589832:JPC589833 JYY589832:JYY589833 KIU589832:KIU589833 KSQ589832:KSQ589833 LCM589832:LCM589833 LMI589832:LMI589833 LWE589832:LWE589833 MGA589832:MGA589833 MPW589832:MPW589833 MZS589832:MZS589833 NJO589832:NJO589833 NTK589832:NTK589833 ODG589832:ODG589833 ONC589832:ONC589833 OWY589832:OWY589833 PGU589832:PGU589833 PQQ589832:PQQ589833 QAM589832:QAM589833 QKI589832:QKI589833 QUE589832:QUE589833 REA589832:REA589833 RNW589832:RNW589833 RXS589832:RXS589833 SHO589832:SHO589833 SRK589832:SRK589833 TBG589832:TBG589833 TLC589832:TLC589833 TUY589832:TUY589833 UEU589832:UEU589833 UOQ589832:UOQ589833 UYM589832:UYM589833 VII589832:VII589833 VSE589832:VSE589833 WCA589832:WCA589833 WLW589832:WLW589833 WVS589832:WVS589833 K655368:K655369 JG655368:JG655369 TC655368:TC655369 ACY655368:ACY655369 AMU655368:AMU655369 AWQ655368:AWQ655369 BGM655368:BGM655369 BQI655368:BQI655369 CAE655368:CAE655369 CKA655368:CKA655369 CTW655368:CTW655369 DDS655368:DDS655369 DNO655368:DNO655369 DXK655368:DXK655369 EHG655368:EHG655369 ERC655368:ERC655369 FAY655368:FAY655369 FKU655368:FKU655369 FUQ655368:FUQ655369 GEM655368:GEM655369 GOI655368:GOI655369 GYE655368:GYE655369 HIA655368:HIA655369 HRW655368:HRW655369 IBS655368:IBS655369 ILO655368:ILO655369 IVK655368:IVK655369 JFG655368:JFG655369 JPC655368:JPC655369 JYY655368:JYY655369 KIU655368:KIU655369 KSQ655368:KSQ655369 LCM655368:LCM655369 LMI655368:LMI655369 LWE655368:LWE655369 MGA655368:MGA655369 MPW655368:MPW655369 MZS655368:MZS655369 NJO655368:NJO655369 NTK655368:NTK655369 ODG655368:ODG655369 ONC655368:ONC655369 OWY655368:OWY655369 PGU655368:PGU655369 PQQ655368:PQQ655369 QAM655368:QAM655369 QKI655368:QKI655369 QUE655368:QUE655369 REA655368:REA655369 RNW655368:RNW655369 RXS655368:RXS655369 SHO655368:SHO655369 SRK655368:SRK655369 TBG655368:TBG655369 TLC655368:TLC655369 TUY655368:TUY655369 UEU655368:UEU655369 UOQ655368:UOQ655369 UYM655368:UYM655369 VII655368:VII655369 VSE655368:VSE655369 WCA655368:WCA655369 WLW655368:WLW655369 WVS655368:WVS655369 K720904:K720905 JG720904:JG720905 TC720904:TC720905 ACY720904:ACY720905 AMU720904:AMU720905 AWQ720904:AWQ720905 BGM720904:BGM720905 BQI720904:BQI720905 CAE720904:CAE720905 CKA720904:CKA720905 CTW720904:CTW720905 DDS720904:DDS720905 DNO720904:DNO720905 DXK720904:DXK720905 EHG720904:EHG720905 ERC720904:ERC720905 FAY720904:FAY720905 FKU720904:FKU720905 FUQ720904:FUQ720905 GEM720904:GEM720905 GOI720904:GOI720905 GYE720904:GYE720905 HIA720904:HIA720905 HRW720904:HRW720905 IBS720904:IBS720905 ILO720904:ILO720905 IVK720904:IVK720905 JFG720904:JFG720905 JPC720904:JPC720905 JYY720904:JYY720905 KIU720904:KIU720905 KSQ720904:KSQ720905 LCM720904:LCM720905 LMI720904:LMI720905 LWE720904:LWE720905 MGA720904:MGA720905 MPW720904:MPW720905 MZS720904:MZS720905 NJO720904:NJO720905 NTK720904:NTK720905 ODG720904:ODG720905 ONC720904:ONC720905 OWY720904:OWY720905 PGU720904:PGU720905 PQQ720904:PQQ720905 QAM720904:QAM720905 QKI720904:QKI720905 QUE720904:QUE720905 REA720904:REA720905 RNW720904:RNW720905 RXS720904:RXS720905 SHO720904:SHO720905 SRK720904:SRK720905 TBG720904:TBG720905 TLC720904:TLC720905 TUY720904:TUY720905 UEU720904:UEU720905 UOQ720904:UOQ720905 UYM720904:UYM720905 VII720904:VII720905 VSE720904:VSE720905 WCA720904:WCA720905 WLW720904:WLW720905 WVS720904:WVS720905 K786440:K786441 JG786440:JG786441 TC786440:TC786441 ACY786440:ACY786441 AMU786440:AMU786441 AWQ786440:AWQ786441 BGM786440:BGM786441 BQI786440:BQI786441 CAE786440:CAE786441 CKA786440:CKA786441 CTW786440:CTW786441 DDS786440:DDS786441 DNO786440:DNO786441 DXK786440:DXK786441 EHG786440:EHG786441 ERC786440:ERC786441 FAY786440:FAY786441 FKU786440:FKU786441 FUQ786440:FUQ786441 GEM786440:GEM786441 GOI786440:GOI786441 GYE786440:GYE786441 HIA786440:HIA786441 HRW786440:HRW786441 IBS786440:IBS786441 ILO786440:ILO786441 IVK786440:IVK786441 JFG786440:JFG786441 JPC786440:JPC786441 JYY786440:JYY786441 KIU786440:KIU786441 KSQ786440:KSQ786441 LCM786440:LCM786441 LMI786440:LMI786441 LWE786440:LWE786441 MGA786440:MGA786441 MPW786440:MPW786441 MZS786440:MZS786441 NJO786440:NJO786441 NTK786440:NTK786441 ODG786440:ODG786441 ONC786440:ONC786441 OWY786440:OWY786441 PGU786440:PGU786441 PQQ786440:PQQ786441 QAM786440:QAM786441 QKI786440:QKI786441 QUE786440:QUE786441 REA786440:REA786441 RNW786440:RNW786441 RXS786440:RXS786441 SHO786440:SHO786441 SRK786440:SRK786441 TBG786440:TBG786441 TLC786440:TLC786441 TUY786440:TUY786441 UEU786440:UEU786441 UOQ786440:UOQ786441 UYM786440:UYM786441 VII786440:VII786441 VSE786440:VSE786441 WCA786440:WCA786441 WLW786440:WLW786441 WVS786440:WVS786441 K851976:K851977 JG851976:JG851977 TC851976:TC851977 ACY851976:ACY851977 AMU851976:AMU851977 AWQ851976:AWQ851977 BGM851976:BGM851977 BQI851976:BQI851977 CAE851976:CAE851977 CKA851976:CKA851977 CTW851976:CTW851977 DDS851976:DDS851977 DNO851976:DNO851977 DXK851976:DXK851977 EHG851976:EHG851977 ERC851976:ERC851977 FAY851976:FAY851977 FKU851976:FKU851977 FUQ851976:FUQ851977 GEM851976:GEM851977 GOI851976:GOI851977 GYE851976:GYE851977 HIA851976:HIA851977 HRW851976:HRW851977 IBS851976:IBS851977 ILO851976:ILO851977 IVK851976:IVK851977 JFG851976:JFG851977 JPC851976:JPC851977 JYY851976:JYY851977 KIU851976:KIU851977 KSQ851976:KSQ851977 LCM851976:LCM851977 LMI851976:LMI851977 LWE851976:LWE851977 MGA851976:MGA851977 MPW851976:MPW851977 MZS851976:MZS851977 NJO851976:NJO851977 NTK851976:NTK851977 ODG851976:ODG851977 ONC851976:ONC851977 OWY851976:OWY851977 PGU851976:PGU851977 PQQ851976:PQQ851977 QAM851976:QAM851977 QKI851976:QKI851977 QUE851976:QUE851977 REA851976:REA851977 RNW851976:RNW851977 RXS851976:RXS851977 SHO851976:SHO851977 SRK851976:SRK851977 TBG851976:TBG851977 TLC851976:TLC851977 TUY851976:TUY851977 UEU851976:UEU851977 UOQ851976:UOQ851977 UYM851976:UYM851977 VII851976:VII851977 VSE851976:VSE851977 WCA851976:WCA851977 WLW851976:WLW851977 WVS851976:WVS851977 K917512:K917513 JG917512:JG917513 TC917512:TC917513 ACY917512:ACY917513 AMU917512:AMU917513 AWQ917512:AWQ917513 BGM917512:BGM917513 BQI917512:BQI917513 CAE917512:CAE917513 CKA917512:CKA917513 CTW917512:CTW917513 DDS917512:DDS917513 DNO917512:DNO917513 DXK917512:DXK917513 EHG917512:EHG917513 ERC917512:ERC917513 FAY917512:FAY917513 FKU917512:FKU917513 FUQ917512:FUQ917513 GEM917512:GEM917513 GOI917512:GOI917513 GYE917512:GYE917513 HIA917512:HIA917513 HRW917512:HRW917513 IBS917512:IBS917513 ILO917512:ILO917513 IVK917512:IVK917513 JFG917512:JFG917513 JPC917512:JPC917513 JYY917512:JYY917513 KIU917512:KIU917513 KSQ917512:KSQ917513 LCM917512:LCM917513 LMI917512:LMI917513 LWE917512:LWE917513 MGA917512:MGA917513 MPW917512:MPW917513 MZS917512:MZS917513 NJO917512:NJO917513 NTK917512:NTK917513 ODG917512:ODG917513 ONC917512:ONC917513 OWY917512:OWY917513 PGU917512:PGU917513 PQQ917512:PQQ917513 QAM917512:QAM917513 QKI917512:QKI917513 QUE917512:QUE917513 REA917512:REA917513 RNW917512:RNW917513 RXS917512:RXS917513 SHO917512:SHO917513 SRK917512:SRK917513 TBG917512:TBG917513 TLC917512:TLC917513 TUY917512:TUY917513 UEU917512:UEU917513 UOQ917512:UOQ917513 UYM917512:UYM917513 VII917512:VII917513 VSE917512:VSE917513 WCA917512:WCA917513 WLW917512:WLW917513 WVS917512:WVS917513 K983048:K983049 JG983048:JG983049 TC983048:TC983049 ACY983048:ACY983049 AMU983048:AMU983049 AWQ983048:AWQ983049 BGM983048:BGM983049 BQI983048:BQI983049 CAE983048:CAE983049 CKA983048:CKA983049 CTW983048:CTW983049 DDS983048:DDS983049 DNO983048:DNO983049 DXK983048:DXK983049 EHG983048:EHG983049 ERC983048:ERC983049 FAY983048:FAY983049 FKU983048:FKU983049 FUQ983048:FUQ983049 GEM983048:GEM983049 GOI983048:GOI983049 GYE983048:GYE983049 HIA983048:HIA983049 HRW983048:HRW983049 IBS983048:IBS983049 ILO983048:ILO983049 IVK983048:IVK983049 JFG983048:JFG983049 JPC983048:JPC983049 JYY983048:JYY983049 KIU983048:KIU983049 KSQ983048:KSQ983049 LCM983048:LCM983049 LMI983048:LMI983049 LWE983048:LWE983049 MGA983048:MGA983049 MPW983048:MPW983049 MZS983048:MZS983049 NJO983048:NJO983049 NTK983048:NTK983049 ODG983048:ODG983049 ONC983048:ONC983049 OWY983048:OWY983049 PGU983048:PGU983049 PQQ983048:PQQ983049 QAM983048:QAM983049 QKI983048:QKI983049 QUE983048:QUE983049 REA983048:REA983049 RNW983048:RNW983049 RXS983048:RXS983049 SHO983048:SHO983049 SRK983048:SRK983049 TBG983048:TBG983049 TLC983048:TLC983049 TUY983048:TUY983049 UEU983048:UEU983049 UOQ983048:UOQ983049 UYM983048:UYM983049 VII983048:VII983049 VSE983048:VSE983049 WCA983048:WCA983049 WLW983048:WLW983049 WVS983048:WVS983049 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VQ8 WVS9 WLU8 WLW9 WBY8 WCA9 VSC8 VSE9 VIG8 VII9 UYK8 UYM9 UOO8 UOQ9 UES8 UEU9 TUW8 TUY9 TLA8 TLC9 TBE8 TBG9 SRI8 SRK9 SHM8 SHO9 RXQ8 RXS9 RNU8 RNW9 RDY8 REA9 QUC8 QUE9 QKG8 QKI9 QAK8 QAM9 PQO8 PQQ9 PGS8 PGU9 OWW8 OWY9 ONA8 ONC9 ODE8 ODG9 NTI8 NTK9 NJM8 NJO9 MZQ8 MZS9 MPU8 MPW9 MFY8 MGA9 LWC8 LWE9 LMG8 LMI9 LCK8 LCM9 KSO8 KSQ9 KIS8 KIU9 JYW8 JYY9 JPA8 JPC9 JFE8 JFG9 IVI8 IVK9 ILM8 ILO9 IBQ8 IBS9 HRU8 HRW9 HHY8 HIA9 GYC8 GYE9 GOG8 GOI9 GEK8 GEM9 FUO8 FUQ9 FKS8 FKU9 FAW8 FAY9 ERA8 ERC9 EHE8 EHG9 DXI8 DXK9 DNM8 DNO9 DDQ8 DDS9 CTU8 CTW9 CJY8 CKA9 CAC8 CAE9 BQG8 BQI9 BGK8 BGM9 AWO8 AWQ9 AMS8 AMU9 ACW8 ACY9 TA8 TC9 JE8 JG9">
      <formula1>"２７年,２８年,２９年,３０年"</formula1>
    </dataValidation>
    <dataValidation type="list" allowBlank="1" showInputMessage="1" showErrorMessage="1" sqref="L9 L65544:L65545 JH65544:JH65545 TD65544:TD65545 ACZ65544:ACZ65545 AMV65544:AMV65545 AWR65544:AWR65545 BGN65544:BGN65545 BQJ65544:BQJ65545 CAF65544:CAF65545 CKB65544:CKB65545 CTX65544:CTX65545 DDT65544:DDT65545 DNP65544:DNP65545 DXL65544:DXL65545 EHH65544:EHH65545 ERD65544:ERD65545 FAZ65544:FAZ65545 FKV65544:FKV65545 FUR65544:FUR65545 GEN65544:GEN65545 GOJ65544:GOJ65545 GYF65544:GYF65545 HIB65544:HIB65545 HRX65544:HRX65545 IBT65544:IBT65545 ILP65544:ILP65545 IVL65544:IVL65545 JFH65544:JFH65545 JPD65544:JPD65545 JYZ65544:JYZ65545 KIV65544:KIV65545 KSR65544:KSR65545 LCN65544:LCN65545 LMJ65544:LMJ65545 LWF65544:LWF65545 MGB65544:MGB65545 MPX65544:MPX65545 MZT65544:MZT65545 NJP65544:NJP65545 NTL65544:NTL65545 ODH65544:ODH65545 OND65544:OND65545 OWZ65544:OWZ65545 PGV65544:PGV65545 PQR65544:PQR65545 QAN65544:QAN65545 QKJ65544:QKJ65545 QUF65544:QUF65545 REB65544:REB65545 RNX65544:RNX65545 RXT65544:RXT65545 SHP65544:SHP65545 SRL65544:SRL65545 TBH65544:TBH65545 TLD65544:TLD65545 TUZ65544:TUZ65545 UEV65544:UEV65545 UOR65544:UOR65545 UYN65544:UYN65545 VIJ65544:VIJ65545 VSF65544:VSF65545 WCB65544:WCB65545 WLX65544:WLX65545 WVT65544:WVT65545 L131080:L131081 JH131080:JH131081 TD131080:TD131081 ACZ131080:ACZ131081 AMV131080:AMV131081 AWR131080:AWR131081 BGN131080:BGN131081 BQJ131080:BQJ131081 CAF131080:CAF131081 CKB131080:CKB131081 CTX131080:CTX131081 DDT131080:DDT131081 DNP131080:DNP131081 DXL131080:DXL131081 EHH131080:EHH131081 ERD131080:ERD131081 FAZ131080:FAZ131081 FKV131080:FKV131081 FUR131080:FUR131081 GEN131080:GEN131081 GOJ131080:GOJ131081 GYF131080:GYF131081 HIB131080:HIB131081 HRX131080:HRX131081 IBT131080:IBT131081 ILP131080:ILP131081 IVL131080:IVL131081 JFH131080:JFH131081 JPD131080:JPD131081 JYZ131080:JYZ131081 KIV131080:KIV131081 KSR131080:KSR131081 LCN131080:LCN131081 LMJ131080:LMJ131081 LWF131080:LWF131081 MGB131080:MGB131081 MPX131080:MPX131081 MZT131080:MZT131081 NJP131080:NJP131081 NTL131080:NTL131081 ODH131080:ODH131081 OND131080:OND131081 OWZ131080:OWZ131081 PGV131080:PGV131081 PQR131080:PQR131081 QAN131080:QAN131081 QKJ131080:QKJ131081 QUF131080:QUF131081 REB131080:REB131081 RNX131080:RNX131081 RXT131080:RXT131081 SHP131080:SHP131081 SRL131080:SRL131081 TBH131080:TBH131081 TLD131080:TLD131081 TUZ131080:TUZ131081 UEV131080:UEV131081 UOR131080:UOR131081 UYN131080:UYN131081 VIJ131080:VIJ131081 VSF131080:VSF131081 WCB131080:WCB131081 WLX131080:WLX131081 WVT131080:WVT131081 L196616:L196617 JH196616:JH196617 TD196616:TD196617 ACZ196616:ACZ196617 AMV196616:AMV196617 AWR196616:AWR196617 BGN196616:BGN196617 BQJ196616:BQJ196617 CAF196616:CAF196617 CKB196616:CKB196617 CTX196616:CTX196617 DDT196616:DDT196617 DNP196616:DNP196617 DXL196616:DXL196617 EHH196616:EHH196617 ERD196616:ERD196617 FAZ196616:FAZ196617 FKV196616:FKV196617 FUR196616:FUR196617 GEN196616:GEN196617 GOJ196616:GOJ196617 GYF196616:GYF196617 HIB196616:HIB196617 HRX196616:HRX196617 IBT196616:IBT196617 ILP196616:ILP196617 IVL196616:IVL196617 JFH196616:JFH196617 JPD196616:JPD196617 JYZ196616:JYZ196617 KIV196616:KIV196617 KSR196616:KSR196617 LCN196616:LCN196617 LMJ196616:LMJ196617 LWF196616:LWF196617 MGB196616:MGB196617 MPX196616:MPX196617 MZT196616:MZT196617 NJP196616:NJP196617 NTL196616:NTL196617 ODH196616:ODH196617 OND196616:OND196617 OWZ196616:OWZ196617 PGV196616:PGV196617 PQR196616:PQR196617 QAN196616:QAN196617 QKJ196616:QKJ196617 QUF196616:QUF196617 REB196616:REB196617 RNX196616:RNX196617 RXT196616:RXT196617 SHP196616:SHP196617 SRL196616:SRL196617 TBH196616:TBH196617 TLD196616:TLD196617 TUZ196616:TUZ196617 UEV196616:UEV196617 UOR196616:UOR196617 UYN196616:UYN196617 VIJ196616:VIJ196617 VSF196616:VSF196617 WCB196616:WCB196617 WLX196616:WLX196617 WVT196616:WVT196617 L262152:L262153 JH262152:JH262153 TD262152:TD262153 ACZ262152:ACZ262153 AMV262152:AMV262153 AWR262152:AWR262153 BGN262152:BGN262153 BQJ262152:BQJ262153 CAF262152:CAF262153 CKB262152:CKB262153 CTX262152:CTX262153 DDT262152:DDT262153 DNP262152:DNP262153 DXL262152:DXL262153 EHH262152:EHH262153 ERD262152:ERD262153 FAZ262152:FAZ262153 FKV262152:FKV262153 FUR262152:FUR262153 GEN262152:GEN262153 GOJ262152:GOJ262153 GYF262152:GYF262153 HIB262152:HIB262153 HRX262152:HRX262153 IBT262152:IBT262153 ILP262152:ILP262153 IVL262152:IVL262153 JFH262152:JFH262153 JPD262152:JPD262153 JYZ262152:JYZ262153 KIV262152:KIV262153 KSR262152:KSR262153 LCN262152:LCN262153 LMJ262152:LMJ262153 LWF262152:LWF262153 MGB262152:MGB262153 MPX262152:MPX262153 MZT262152:MZT262153 NJP262152:NJP262153 NTL262152:NTL262153 ODH262152:ODH262153 OND262152:OND262153 OWZ262152:OWZ262153 PGV262152:PGV262153 PQR262152:PQR262153 QAN262152:QAN262153 QKJ262152:QKJ262153 QUF262152:QUF262153 REB262152:REB262153 RNX262152:RNX262153 RXT262152:RXT262153 SHP262152:SHP262153 SRL262152:SRL262153 TBH262152:TBH262153 TLD262152:TLD262153 TUZ262152:TUZ262153 UEV262152:UEV262153 UOR262152:UOR262153 UYN262152:UYN262153 VIJ262152:VIJ262153 VSF262152:VSF262153 WCB262152:WCB262153 WLX262152:WLX262153 WVT262152:WVT262153 L327688:L327689 JH327688:JH327689 TD327688:TD327689 ACZ327688:ACZ327689 AMV327688:AMV327689 AWR327688:AWR327689 BGN327688:BGN327689 BQJ327688:BQJ327689 CAF327688:CAF327689 CKB327688:CKB327689 CTX327688:CTX327689 DDT327688:DDT327689 DNP327688:DNP327689 DXL327688:DXL327689 EHH327688:EHH327689 ERD327688:ERD327689 FAZ327688:FAZ327689 FKV327688:FKV327689 FUR327688:FUR327689 GEN327688:GEN327689 GOJ327688:GOJ327689 GYF327688:GYF327689 HIB327688:HIB327689 HRX327688:HRX327689 IBT327688:IBT327689 ILP327688:ILP327689 IVL327688:IVL327689 JFH327688:JFH327689 JPD327688:JPD327689 JYZ327688:JYZ327689 KIV327688:KIV327689 KSR327688:KSR327689 LCN327688:LCN327689 LMJ327688:LMJ327689 LWF327688:LWF327689 MGB327688:MGB327689 MPX327688:MPX327689 MZT327688:MZT327689 NJP327688:NJP327689 NTL327688:NTL327689 ODH327688:ODH327689 OND327688:OND327689 OWZ327688:OWZ327689 PGV327688:PGV327689 PQR327688:PQR327689 QAN327688:QAN327689 QKJ327688:QKJ327689 QUF327688:QUF327689 REB327688:REB327689 RNX327688:RNX327689 RXT327688:RXT327689 SHP327688:SHP327689 SRL327688:SRL327689 TBH327688:TBH327689 TLD327688:TLD327689 TUZ327688:TUZ327689 UEV327688:UEV327689 UOR327688:UOR327689 UYN327688:UYN327689 VIJ327688:VIJ327689 VSF327688:VSF327689 WCB327688:WCB327689 WLX327688:WLX327689 WVT327688:WVT327689 L393224:L393225 JH393224:JH393225 TD393224:TD393225 ACZ393224:ACZ393225 AMV393224:AMV393225 AWR393224:AWR393225 BGN393224:BGN393225 BQJ393224:BQJ393225 CAF393224:CAF393225 CKB393224:CKB393225 CTX393224:CTX393225 DDT393224:DDT393225 DNP393224:DNP393225 DXL393224:DXL393225 EHH393224:EHH393225 ERD393224:ERD393225 FAZ393224:FAZ393225 FKV393224:FKV393225 FUR393224:FUR393225 GEN393224:GEN393225 GOJ393224:GOJ393225 GYF393224:GYF393225 HIB393224:HIB393225 HRX393224:HRX393225 IBT393224:IBT393225 ILP393224:ILP393225 IVL393224:IVL393225 JFH393224:JFH393225 JPD393224:JPD393225 JYZ393224:JYZ393225 KIV393224:KIV393225 KSR393224:KSR393225 LCN393224:LCN393225 LMJ393224:LMJ393225 LWF393224:LWF393225 MGB393224:MGB393225 MPX393224:MPX393225 MZT393224:MZT393225 NJP393224:NJP393225 NTL393224:NTL393225 ODH393224:ODH393225 OND393224:OND393225 OWZ393224:OWZ393225 PGV393224:PGV393225 PQR393224:PQR393225 QAN393224:QAN393225 QKJ393224:QKJ393225 QUF393224:QUF393225 REB393224:REB393225 RNX393224:RNX393225 RXT393224:RXT393225 SHP393224:SHP393225 SRL393224:SRL393225 TBH393224:TBH393225 TLD393224:TLD393225 TUZ393224:TUZ393225 UEV393224:UEV393225 UOR393224:UOR393225 UYN393224:UYN393225 VIJ393224:VIJ393225 VSF393224:VSF393225 WCB393224:WCB393225 WLX393224:WLX393225 WVT393224:WVT393225 L458760:L458761 JH458760:JH458761 TD458760:TD458761 ACZ458760:ACZ458761 AMV458760:AMV458761 AWR458760:AWR458761 BGN458760:BGN458761 BQJ458760:BQJ458761 CAF458760:CAF458761 CKB458760:CKB458761 CTX458760:CTX458761 DDT458760:DDT458761 DNP458760:DNP458761 DXL458760:DXL458761 EHH458760:EHH458761 ERD458760:ERD458761 FAZ458760:FAZ458761 FKV458760:FKV458761 FUR458760:FUR458761 GEN458760:GEN458761 GOJ458760:GOJ458761 GYF458760:GYF458761 HIB458760:HIB458761 HRX458760:HRX458761 IBT458760:IBT458761 ILP458760:ILP458761 IVL458760:IVL458761 JFH458760:JFH458761 JPD458760:JPD458761 JYZ458760:JYZ458761 KIV458760:KIV458761 KSR458760:KSR458761 LCN458760:LCN458761 LMJ458760:LMJ458761 LWF458760:LWF458761 MGB458760:MGB458761 MPX458760:MPX458761 MZT458760:MZT458761 NJP458760:NJP458761 NTL458760:NTL458761 ODH458760:ODH458761 OND458760:OND458761 OWZ458760:OWZ458761 PGV458760:PGV458761 PQR458760:PQR458761 QAN458760:QAN458761 QKJ458760:QKJ458761 QUF458760:QUF458761 REB458760:REB458761 RNX458760:RNX458761 RXT458760:RXT458761 SHP458760:SHP458761 SRL458760:SRL458761 TBH458760:TBH458761 TLD458760:TLD458761 TUZ458760:TUZ458761 UEV458760:UEV458761 UOR458760:UOR458761 UYN458760:UYN458761 VIJ458760:VIJ458761 VSF458760:VSF458761 WCB458760:WCB458761 WLX458760:WLX458761 WVT458760:WVT458761 L524296:L524297 JH524296:JH524297 TD524296:TD524297 ACZ524296:ACZ524297 AMV524296:AMV524297 AWR524296:AWR524297 BGN524296:BGN524297 BQJ524296:BQJ524297 CAF524296:CAF524297 CKB524296:CKB524297 CTX524296:CTX524297 DDT524296:DDT524297 DNP524296:DNP524297 DXL524296:DXL524297 EHH524296:EHH524297 ERD524296:ERD524297 FAZ524296:FAZ524297 FKV524296:FKV524297 FUR524296:FUR524297 GEN524296:GEN524297 GOJ524296:GOJ524297 GYF524296:GYF524297 HIB524296:HIB524297 HRX524296:HRX524297 IBT524296:IBT524297 ILP524296:ILP524297 IVL524296:IVL524297 JFH524296:JFH524297 JPD524296:JPD524297 JYZ524296:JYZ524297 KIV524296:KIV524297 KSR524296:KSR524297 LCN524296:LCN524297 LMJ524296:LMJ524297 LWF524296:LWF524297 MGB524296:MGB524297 MPX524296:MPX524297 MZT524296:MZT524297 NJP524296:NJP524297 NTL524296:NTL524297 ODH524296:ODH524297 OND524296:OND524297 OWZ524296:OWZ524297 PGV524296:PGV524297 PQR524296:PQR524297 QAN524296:QAN524297 QKJ524296:QKJ524297 QUF524296:QUF524297 REB524296:REB524297 RNX524296:RNX524297 RXT524296:RXT524297 SHP524296:SHP524297 SRL524296:SRL524297 TBH524296:TBH524297 TLD524296:TLD524297 TUZ524296:TUZ524297 UEV524296:UEV524297 UOR524296:UOR524297 UYN524296:UYN524297 VIJ524296:VIJ524297 VSF524296:VSF524297 WCB524296:WCB524297 WLX524296:WLX524297 WVT524296:WVT524297 L589832:L589833 JH589832:JH589833 TD589832:TD589833 ACZ589832:ACZ589833 AMV589832:AMV589833 AWR589832:AWR589833 BGN589832:BGN589833 BQJ589832:BQJ589833 CAF589832:CAF589833 CKB589832:CKB589833 CTX589832:CTX589833 DDT589832:DDT589833 DNP589832:DNP589833 DXL589832:DXL589833 EHH589832:EHH589833 ERD589832:ERD589833 FAZ589832:FAZ589833 FKV589832:FKV589833 FUR589832:FUR589833 GEN589832:GEN589833 GOJ589832:GOJ589833 GYF589832:GYF589833 HIB589832:HIB589833 HRX589832:HRX589833 IBT589832:IBT589833 ILP589832:ILP589833 IVL589832:IVL589833 JFH589832:JFH589833 JPD589832:JPD589833 JYZ589832:JYZ589833 KIV589832:KIV589833 KSR589832:KSR589833 LCN589832:LCN589833 LMJ589832:LMJ589833 LWF589832:LWF589833 MGB589832:MGB589833 MPX589832:MPX589833 MZT589832:MZT589833 NJP589832:NJP589833 NTL589832:NTL589833 ODH589832:ODH589833 OND589832:OND589833 OWZ589832:OWZ589833 PGV589832:PGV589833 PQR589832:PQR589833 QAN589832:QAN589833 QKJ589832:QKJ589833 QUF589832:QUF589833 REB589832:REB589833 RNX589832:RNX589833 RXT589832:RXT589833 SHP589832:SHP589833 SRL589832:SRL589833 TBH589832:TBH589833 TLD589832:TLD589833 TUZ589832:TUZ589833 UEV589832:UEV589833 UOR589832:UOR589833 UYN589832:UYN589833 VIJ589832:VIJ589833 VSF589832:VSF589833 WCB589832:WCB589833 WLX589832:WLX589833 WVT589832:WVT589833 L655368:L655369 JH655368:JH655369 TD655368:TD655369 ACZ655368:ACZ655369 AMV655368:AMV655369 AWR655368:AWR655369 BGN655368:BGN655369 BQJ655368:BQJ655369 CAF655368:CAF655369 CKB655368:CKB655369 CTX655368:CTX655369 DDT655368:DDT655369 DNP655368:DNP655369 DXL655368:DXL655369 EHH655368:EHH655369 ERD655368:ERD655369 FAZ655368:FAZ655369 FKV655368:FKV655369 FUR655368:FUR655369 GEN655368:GEN655369 GOJ655368:GOJ655369 GYF655368:GYF655369 HIB655368:HIB655369 HRX655368:HRX655369 IBT655368:IBT655369 ILP655368:ILP655369 IVL655368:IVL655369 JFH655368:JFH655369 JPD655368:JPD655369 JYZ655368:JYZ655369 KIV655368:KIV655369 KSR655368:KSR655369 LCN655368:LCN655369 LMJ655368:LMJ655369 LWF655368:LWF655369 MGB655368:MGB655369 MPX655368:MPX655369 MZT655368:MZT655369 NJP655368:NJP655369 NTL655368:NTL655369 ODH655368:ODH655369 OND655368:OND655369 OWZ655368:OWZ655369 PGV655368:PGV655369 PQR655368:PQR655369 QAN655368:QAN655369 QKJ655368:QKJ655369 QUF655368:QUF655369 REB655368:REB655369 RNX655368:RNX655369 RXT655368:RXT655369 SHP655368:SHP655369 SRL655368:SRL655369 TBH655368:TBH655369 TLD655368:TLD655369 TUZ655368:TUZ655369 UEV655368:UEV655369 UOR655368:UOR655369 UYN655368:UYN655369 VIJ655368:VIJ655369 VSF655368:VSF655369 WCB655368:WCB655369 WLX655368:WLX655369 WVT655368:WVT655369 L720904:L720905 JH720904:JH720905 TD720904:TD720905 ACZ720904:ACZ720905 AMV720904:AMV720905 AWR720904:AWR720905 BGN720904:BGN720905 BQJ720904:BQJ720905 CAF720904:CAF720905 CKB720904:CKB720905 CTX720904:CTX720905 DDT720904:DDT720905 DNP720904:DNP720905 DXL720904:DXL720905 EHH720904:EHH720905 ERD720904:ERD720905 FAZ720904:FAZ720905 FKV720904:FKV720905 FUR720904:FUR720905 GEN720904:GEN720905 GOJ720904:GOJ720905 GYF720904:GYF720905 HIB720904:HIB720905 HRX720904:HRX720905 IBT720904:IBT720905 ILP720904:ILP720905 IVL720904:IVL720905 JFH720904:JFH720905 JPD720904:JPD720905 JYZ720904:JYZ720905 KIV720904:KIV720905 KSR720904:KSR720905 LCN720904:LCN720905 LMJ720904:LMJ720905 LWF720904:LWF720905 MGB720904:MGB720905 MPX720904:MPX720905 MZT720904:MZT720905 NJP720904:NJP720905 NTL720904:NTL720905 ODH720904:ODH720905 OND720904:OND720905 OWZ720904:OWZ720905 PGV720904:PGV720905 PQR720904:PQR720905 QAN720904:QAN720905 QKJ720904:QKJ720905 QUF720904:QUF720905 REB720904:REB720905 RNX720904:RNX720905 RXT720904:RXT720905 SHP720904:SHP720905 SRL720904:SRL720905 TBH720904:TBH720905 TLD720904:TLD720905 TUZ720904:TUZ720905 UEV720904:UEV720905 UOR720904:UOR720905 UYN720904:UYN720905 VIJ720904:VIJ720905 VSF720904:VSF720905 WCB720904:WCB720905 WLX720904:WLX720905 WVT720904:WVT720905 L786440:L786441 JH786440:JH786441 TD786440:TD786441 ACZ786440:ACZ786441 AMV786440:AMV786441 AWR786440:AWR786441 BGN786440:BGN786441 BQJ786440:BQJ786441 CAF786440:CAF786441 CKB786440:CKB786441 CTX786440:CTX786441 DDT786440:DDT786441 DNP786440:DNP786441 DXL786440:DXL786441 EHH786440:EHH786441 ERD786440:ERD786441 FAZ786440:FAZ786441 FKV786440:FKV786441 FUR786440:FUR786441 GEN786440:GEN786441 GOJ786440:GOJ786441 GYF786440:GYF786441 HIB786440:HIB786441 HRX786440:HRX786441 IBT786440:IBT786441 ILP786440:ILP786441 IVL786440:IVL786441 JFH786440:JFH786441 JPD786440:JPD786441 JYZ786440:JYZ786441 KIV786440:KIV786441 KSR786440:KSR786441 LCN786440:LCN786441 LMJ786440:LMJ786441 LWF786440:LWF786441 MGB786440:MGB786441 MPX786440:MPX786441 MZT786440:MZT786441 NJP786440:NJP786441 NTL786440:NTL786441 ODH786440:ODH786441 OND786440:OND786441 OWZ786440:OWZ786441 PGV786440:PGV786441 PQR786440:PQR786441 QAN786440:QAN786441 QKJ786440:QKJ786441 QUF786440:QUF786441 REB786440:REB786441 RNX786440:RNX786441 RXT786440:RXT786441 SHP786440:SHP786441 SRL786440:SRL786441 TBH786440:TBH786441 TLD786440:TLD786441 TUZ786440:TUZ786441 UEV786440:UEV786441 UOR786440:UOR786441 UYN786440:UYN786441 VIJ786440:VIJ786441 VSF786440:VSF786441 WCB786440:WCB786441 WLX786440:WLX786441 WVT786440:WVT786441 L851976:L851977 JH851976:JH851977 TD851976:TD851977 ACZ851976:ACZ851977 AMV851976:AMV851977 AWR851976:AWR851977 BGN851976:BGN851977 BQJ851976:BQJ851977 CAF851976:CAF851977 CKB851976:CKB851977 CTX851976:CTX851977 DDT851976:DDT851977 DNP851976:DNP851977 DXL851976:DXL851977 EHH851976:EHH851977 ERD851976:ERD851977 FAZ851976:FAZ851977 FKV851976:FKV851977 FUR851976:FUR851977 GEN851976:GEN851977 GOJ851976:GOJ851977 GYF851976:GYF851977 HIB851976:HIB851977 HRX851976:HRX851977 IBT851976:IBT851977 ILP851976:ILP851977 IVL851976:IVL851977 JFH851976:JFH851977 JPD851976:JPD851977 JYZ851976:JYZ851977 KIV851976:KIV851977 KSR851976:KSR851977 LCN851976:LCN851977 LMJ851976:LMJ851977 LWF851976:LWF851977 MGB851976:MGB851977 MPX851976:MPX851977 MZT851976:MZT851977 NJP851976:NJP851977 NTL851976:NTL851977 ODH851976:ODH851977 OND851976:OND851977 OWZ851976:OWZ851977 PGV851976:PGV851977 PQR851976:PQR851977 QAN851976:QAN851977 QKJ851976:QKJ851977 QUF851976:QUF851977 REB851976:REB851977 RNX851976:RNX851977 RXT851976:RXT851977 SHP851976:SHP851977 SRL851976:SRL851977 TBH851976:TBH851977 TLD851976:TLD851977 TUZ851976:TUZ851977 UEV851976:UEV851977 UOR851976:UOR851977 UYN851976:UYN851977 VIJ851976:VIJ851977 VSF851976:VSF851977 WCB851976:WCB851977 WLX851976:WLX851977 WVT851976:WVT851977 L917512:L917513 JH917512:JH917513 TD917512:TD917513 ACZ917512:ACZ917513 AMV917512:AMV917513 AWR917512:AWR917513 BGN917512:BGN917513 BQJ917512:BQJ917513 CAF917512:CAF917513 CKB917512:CKB917513 CTX917512:CTX917513 DDT917512:DDT917513 DNP917512:DNP917513 DXL917512:DXL917513 EHH917512:EHH917513 ERD917512:ERD917513 FAZ917512:FAZ917513 FKV917512:FKV917513 FUR917512:FUR917513 GEN917512:GEN917513 GOJ917512:GOJ917513 GYF917512:GYF917513 HIB917512:HIB917513 HRX917512:HRX917513 IBT917512:IBT917513 ILP917512:ILP917513 IVL917512:IVL917513 JFH917512:JFH917513 JPD917512:JPD917513 JYZ917512:JYZ917513 KIV917512:KIV917513 KSR917512:KSR917513 LCN917512:LCN917513 LMJ917512:LMJ917513 LWF917512:LWF917513 MGB917512:MGB917513 MPX917512:MPX917513 MZT917512:MZT917513 NJP917512:NJP917513 NTL917512:NTL917513 ODH917512:ODH917513 OND917512:OND917513 OWZ917512:OWZ917513 PGV917512:PGV917513 PQR917512:PQR917513 QAN917512:QAN917513 QKJ917512:QKJ917513 QUF917512:QUF917513 REB917512:REB917513 RNX917512:RNX917513 RXT917512:RXT917513 SHP917512:SHP917513 SRL917512:SRL917513 TBH917512:TBH917513 TLD917512:TLD917513 TUZ917512:TUZ917513 UEV917512:UEV917513 UOR917512:UOR917513 UYN917512:UYN917513 VIJ917512:VIJ917513 VSF917512:VSF917513 WCB917512:WCB917513 WLX917512:WLX917513 WVT917512:WVT917513 L983048:L983049 JH983048:JH983049 TD983048:TD983049 ACZ983048:ACZ983049 AMV983048:AMV983049 AWR983048:AWR983049 BGN983048:BGN983049 BQJ983048:BQJ983049 CAF983048:CAF983049 CKB983048:CKB983049 CTX983048:CTX983049 DDT983048:DDT983049 DNP983048:DNP983049 DXL983048:DXL983049 EHH983048:EHH983049 ERD983048:ERD983049 FAZ983048:FAZ983049 FKV983048:FKV983049 FUR983048:FUR983049 GEN983048:GEN983049 GOJ983048:GOJ983049 GYF983048:GYF983049 HIB983048:HIB983049 HRX983048:HRX983049 IBT983048:IBT983049 ILP983048:ILP983049 IVL983048:IVL983049 JFH983048:JFH983049 JPD983048:JPD983049 JYZ983048:JYZ983049 KIV983048:KIV983049 KSR983048:KSR983049 LCN983048:LCN983049 LMJ983048:LMJ983049 LWF983048:LWF983049 MGB983048:MGB983049 MPX983048:MPX983049 MZT983048:MZT983049 NJP983048:NJP983049 NTL983048:NTL983049 ODH983048:ODH983049 OND983048:OND983049 OWZ983048:OWZ983049 PGV983048:PGV983049 PQR983048:PQR983049 QAN983048:QAN983049 QKJ983048:QKJ983049 QUF983048:QUF983049 REB983048:REB983049 RNX983048:RNX983049 RXT983048:RXT983049 SHP983048:SHP983049 SRL983048:SRL983049 TBH983048:TBH983049 TLD983048:TLD983049 TUZ983048:TUZ983049 UEV983048:UEV983049 UOR983048:UOR983049 UYN983048:UYN983049 VIJ983048:VIJ983049 VSF983048:VSF983049 WCB983048:WCB983049 WLX983048:WLX983049 WVT983048:WVT98304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WVR8 WVT9 WLV8 WLX9 WBZ8 WCB9 VSD8 VSF9 VIH8 VIJ9 UYL8 UYN9 UOP8 UOR9 UET8 UEV9 TUX8 TUZ9 TLB8 TLD9 TBF8 TBH9 SRJ8 SRL9 SHN8 SHP9 RXR8 RXT9 RNV8 RNX9 RDZ8 REB9 QUD8 QUF9 QKH8 QKJ9 QAL8 QAN9 PQP8 PQR9 PGT8 PGV9 OWX8 OWZ9 ONB8 OND9 ODF8 ODH9 NTJ8 NTL9 NJN8 NJP9 MZR8 MZT9 MPV8 MPX9 MFZ8 MGB9 LWD8 LWF9 LMH8 LMJ9 LCL8 LCN9 KSP8 KSR9 KIT8 KIV9 JYX8 JYZ9 JPB8 JPD9 JFF8 JFH9 IVJ8 IVL9 ILN8 ILP9 IBR8 IBT9 HRV8 HRX9 HHZ8 HIB9 GYD8 GYF9 GOH8 GOJ9 GEL8 GEN9 FUP8 FUR9 FKT8 FKV9 FAX8 FAZ9 ERB8 ERD9 EHF8 EHH9 DXJ8 DXL9 DNN8 DNP9 DDR8 DDT9 CTV8 CTX9 CJZ8 CKB9 CAD8 CAF9 BQH8 BQJ9 BGL8 BGN9 AWP8 AWR9 AMT8 AMV9 ACX8 ACZ9 TB8 TD9 JF8 JH9">
      <formula1>"１月,２月,３月,４月,５月,６月,７月,８月,９月,１０月,１１月,１２月"</formula1>
    </dataValidation>
    <dataValidation type="list" allowBlank="1" showInputMessage="1" showErrorMessage="1" sqref="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M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VS8 WVU9 WLW8 WLY9 WCA8 WCC9 VSE8 VSG9 VII8 VIK9 UYM8 UYO9 UOQ8 UOS9 UEU8 UEW9 TUY8 TVA9 TLC8 TLE9 TBG8 TBI9 SRK8 SRM9 SHO8 SHQ9 RXS8 RXU9 RNW8 RNY9 REA8 REC9 QUE8 QUG9 QKI8 QKK9 QAM8 QAO9 PQQ8 PQS9 PGU8 PGW9 OWY8 OXA9 ONC8 ONE9 ODG8 ODI9 NTK8 NTM9 NJO8 NJQ9 MZS8 MZU9 MPW8 MPY9 MGA8 MGC9 LWE8 LWG9 LMI8 LMK9 LCM8 LCO9 KSQ8 KSS9 KIU8 KIW9 JYY8 JZA9 JPC8 JPE9 JFG8 JFI9 IVK8 IVM9 ILO8 ILQ9 IBS8 IBU9 HRW8 HRY9 HIA8 HIC9 GYE8 GYG9 GOI8 GOK9 GEM8 GEO9 FUQ8 FUS9 FKU8 FKW9 FAY8 FBA9 ERC8 ERE9 EHG8 EHI9 DXK8 DXM9 DNO8 DNQ9 DDS8 DDU9 CTW8 CTY9 CKA8 CKC9 CAE8 CAG9 BQI8 BQK9 BGM8 BGO9 AWQ8 AWS9 AMU8 AMW9 ACY8 ADA9 TC8 TE9 JG8 JI9 M9">
      <formula1>"１,２,３,４,５,６,７,８,９,１０,１１,１２,１３,１４,１５,１６,１７,１８,１９,２０,２１,２２,２３,２４,２５,２６,２７,２８,２９,３０,３１,"</formula1>
    </dataValidation>
    <dataValidation type="list" allowBlank="1" showInputMessage="1" showErrorMessage="1" sqref="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WVW8 WVY9 WMA8 WMC9 WCE8 WCG9 VSI8 VSK9 VIM8 VIO9 UYQ8 UYS9 UOU8 UOW9 UEY8 UFA9 TVC8 TVE9 TLG8 TLI9 TBK8 TBM9 SRO8 SRQ9 SHS8 SHU9 RXW8 RXY9 ROA8 ROC9 REE8 REG9 QUI8 QUK9 QKM8 QKO9 QAQ8 QAS9 PQU8 PQW9 PGY8 PHA9 OXC8 OXE9 ONG8 ONI9 ODK8 ODM9 NTO8 NTQ9 NJS8 NJU9 MZW8 MZY9 MQA8 MQC9 MGE8 MGG9 LWI8 LWK9 LMM8 LMO9 LCQ8 LCS9 KSU8 KSW9 KIY8 KJA9 JZC8 JZE9 JPG8 JPI9 JFK8 JFM9 IVO8 IVQ9 ILS8 ILU9 IBW8 IBY9 HSA8 HSC9 HIE8 HIG9 GYI8 GYK9 GOM8 GOO9 GEQ8 GES9 FUU8 FUW9 FKY8 FLA9 FBC8 FBE9 ERG8 ERI9 EHK8 EHM9 DXO8 DXQ9 DNS8 DNU9 DDW8 DDY9 CUA8 CUC9 CKE8 CKG9 CAI8 CAK9 BQM8 BQO9 BGQ8 BGS9 AWU8 AWW9 AMY8 ANA9 ADC8 ADE9 TG8 TI9 JK8 JM9 O8 Q9">
      <formula1>"長男,次男,三男,長女,次女,三女,妻,嫁,夫"</formula1>
    </dataValidation>
    <dataValidation type="list" allowBlank="1" showInputMessage="1" showErrorMessage="1"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formula1>"男,女"</formula1>
    </dataValidation>
    <dataValidation type="list" allowBlank="1" showInputMessage="1" showErrorMessage="1" sqref="D25:E25 IZ25:JA25 SV25:SW25 ACR25:ACS25 AMN25:AMO25 AWJ25:AWK25 BGF25:BGG25 BQB25:BQC25 BZX25:BZY25 CJT25:CJU25 CTP25:CTQ25 DDL25:DDM25 DNH25:DNI25 DXD25:DXE25 EGZ25:EHA25 EQV25:EQW25 FAR25:FAS25 FKN25:FKO25 FUJ25:FUK25 GEF25:GEG25 GOB25:GOC25 GXX25:GXY25 HHT25:HHU25 HRP25:HRQ25 IBL25:IBM25 ILH25:ILI25 IVD25:IVE25 JEZ25:JFA25 JOV25:JOW25 JYR25:JYS25 KIN25:KIO25 KSJ25:KSK25 LCF25:LCG25 LMB25:LMC25 LVX25:LVY25 MFT25:MFU25 MPP25:MPQ25 MZL25:MZM25 NJH25:NJI25 NTD25:NTE25 OCZ25:ODA25 OMV25:OMW25 OWR25:OWS25 PGN25:PGO25 PQJ25:PQK25 QAF25:QAG25 QKB25:QKC25 QTX25:QTY25 RDT25:RDU25 RNP25:RNQ25 RXL25:RXM25 SHH25:SHI25 SRD25:SRE25 TAZ25:TBA25 TKV25:TKW25 TUR25:TUS25 UEN25:UEO25 UOJ25:UOK25 UYF25:UYG25 VIB25:VIC25 VRX25:VRY25 WBT25:WBU25 WLP25:WLQ25 WVL25:WVM25 D65561:E65561 IZ65561:JA65561 SV65561:SW65561 ACR65561:ACS65561 AMN65561:AMO65561 AWJ65561:AWK65561 BGF65561:BGG65561 BQB65561:BQC65561 BZX65561:BZY65561 CJT65561:CJU65561 CTP65561:CTQ65561 DDL65561:DDM65561 DNH65561:DNI65561 DXD65561:DXE65561 EGZ65561:EHA65561 EQV65561:EQW65561 FAR65561:FAS65561 FKN65561:FKO65561 FUJ65561:FUK65561 GEF65561:GEG65561 GOB65561:GOC65561 GXX65561:GXY65561 HHT65561:HHU65561 HRP65561:HRQ65561 IBL65561:IBM65561 ILH65561:ILI65561 IVD65561:IVE65561 JEZ65561:JFA65561 JOV65561:JOW65561 JYR65561:JYS65561 KIN65561:KIO65561 KSJ65561:KSK65561 LCF65561:LCG65561 LMB65561:LMC65561 LVX65561:LVY65561 MFT65561:MFU65561 MPP65561:MPQ65561 MZL65561:MZM65561 NJH65561:NJI65561 NTD65561:NTE65561 OCZ65561:ODA65561 OMV65561:OMW65561 OWR65561:OWS65561 PGN65561:PGO65561 PQJ65561:PQK65561 QAF65561:QAG65561 QKB65561:QKC65561 QTX65561:QTY65561 RDT65561:RDU65561 RNP65561:RNQ65561 RXL65561:RXM65561 SHH65561:SHI65561 SRD65561:SRE65561 TAZ65561:TBA65561 TKV65561:TKW65561 TUR65561:TUS65561 UEN65561:UEO65561 UOJ65561:UOK65561 UYF65561:UYG65561 VIB65561:VIC65561 VRX65561:VRY65561 WBT65561:WBU65561 WLP65561:WLQ65561 WVL65561:WVM65561 D131097:E131097 IZ131097:JA131097 SV131097:SW131097 ACR131097:ACS131097 AMN131097:AMO131097 AWJ131097:AWK131097 BGF131097:BGG131097 BQB131097:BQC131097 BZX131097:BZY131097 CJT131097:CJU131097 CTP131097:CTQ131097 DDL131097:DDM131097 DNH131097:DNI131097 DXD131097:DXE131097 EGZ131097:EHA131097 EQV131097:EQW131097 FAR131097:FAS131097 FKN131097:FKO131097 FUJ131097:FUK131097 GEF131097:GEG131097 GOB131097:GOC131097 GXX131097:GXY131097 HHT131097:HHU131097 HRP131097:HRQ131097 IBL131097:IBM131097 ILH131097:ILI131097 IVD131097:IVE131097 JEZ131097:JFA131097 JOV131097:JOW131097 JYR131097:JYS131097 KIN131097:KIO131097 KSJ131097:KSK131097 LCF131097:LCG131097 LMB131097:LMC131097 LVX131097:LVY131097 MFT131097:MFU131097 MPP131097:MPQ131097 MZL131097:MZM131097 NJH131097:NJI131097 NTD131097:NTE131097 OCZ131097:ODA131097 OMV131097:OMW131097 OWR131097:OWS131097 PGN131097:PGO131097 PQJ131097:PQK131097 QAF131097:QAG131097 QKB131097:QKC131097 QTX131097:QTY131097 RDT131097:RDU131097 RNP131097:RNQ131097 RXL131097:RXM131097 SHH131097:SHI131097 SRD131097:SRE131097 TAZ131097:TBA131097 TKV131097:TKW131097 TUR131097:TUS131097 UEN131097:UEO131097 UOJ131097:UOK131097 UYF131097:UYG131097 VIB131097:VIC131097 VRX131097:VRY131097 WBT131097:WBU131097 WLP131097:WLQ131097 WVL131097:WVM131097 D196633:E196633 IZ196633:JA196633 SV196633:SW196633 ACR196633:ACS196633 AMN196633:AMO196633 AWJ196633:AWK196633 BGF196633:BGG196633 BQB196633:BQC196633 BZX196633:BZY196633 CJT196633:CJU196633 CTP196633:CTQ196633 DDL196633:DDM196633 DNH196633:DNI196633 DXD196633:DXE196633 EGZ196633:EHA196633 EQV196633:EQW196633 FAR196633:FAS196633 FKN196633:FKO196633 FUJ196633:FUK196633 GEF196633:GEG196633 GOB196633:GOC196633 GXX196633:GXY196633 HHT196633:HHU196633 HRP196633:HRQ196633 IBL196633:IBM196633 ILH196633:ILI196633 IVD196633:IVE196633 JEZ196633:JFA196633 JOV196633:JOW196633 JYR196633:JYS196633 KIN196633:KIO196633 KSJ196633:KSK196633 LCF196633:LCG196633 LMB196633:LMC196633 LVX196633:LVY196633 MFT196633:MFU196633 MPP196633:MPQ196633 MZL196633:MZM196633 NJH196633:NJI196633 NTD196633:NTE196633 OCZ196633:ODA196633 OMV196633:OMW196633 OWR196633:OWS196633 PGN196633:PGO196633 PQJ196633:PQK196633 QAF196633:QAG196633 QKB196633:QKC196633 QTX196633:QTY196633 RDT196633:RDU196633 RNP196633:RNQ196633 RXL196633:RXM196633 SHH196633:SHI196633 SRD196633:SRE196633 TAZ196633:TBA196633 TKV196633:TKW196633 TUR196633:TUS196633 UEN196633:UEO196633 UOJ196633:UOK196633 UYF196633:UYG196633 VIB196633:VIC196633 VRX196633:VRY196633 WBT196633:WBU196633 WLP196633:WLQ196633 WVL196633:WVM196633 D262169:E262169 IZ262169:JA262169 SV262169:SW262169 ACR262169:ACS262169 AMN262169:AMO262169 AWJ262169:AWK262169 BGF262169:BGG262169 BQB262169:BQC262169 BZX262169:BZY262169 CJT262169:CJU262169 CTP262169:CTQ262169 DDL262169:DDM262169 DNH262169:DNI262169 DXD262169:DXE262169 EGZ262169:EHA262169 EQV262169:EQW262169 FAR262169:FAS262169 FKN262169:FKO262169 FUJ262169:FUK262169 GEF262169:GEG262169 GOB262169:GOC262169 GXX262169:GXY262169 HHT262169:HHU262169 HRP262169:HRQ262169 IBL262169:IBM262169 ILH262169:ILI262169 IVD262169:IVE262169 JEZ262169:JFA262169 JOV262169:JOW262169 JYR262169:JYS262169 KIN262169:KIO262169 KSJ262169:KSK262169 LCF262169:LCG262169 LMB262169:LMC262169 LVX262169:LVY262169 MFT262169:MFU262169 MPP262169:MPQ262169 MZL262169:MZM262169 NJH262169:NJI262169 NTD262169:NTE262169 OCZ262169:ODA262169 OMV262169:OMW262169 OWR262169:OWS262169 PGN262169:PGO262169 PQJ262169:PQK262169 QAF262169:QAG262169 QKB262169:QKC262169 QTX262169:QTY262169 RDT262169:RDU262169 RNP262169:RNQ262169 RXL262169:RXM262169 SHH262169:SHI262169 SRD262169:SRE262169 TAZ262169:TBA262169 TKV262169:TKW262169 TUR262169:TUS262169 UEN262169:UEO262169 UOJ262169:UOK262169 UYF262169:UYG262169 VIB262169:VIC262169 VRX262169:VRY262169 WBT262169:WBU262169 WLP262169:WLQ262169 WVL262169:WVM262169 D327705:E327705 IZ327705:JA327705 SV327705:SW327705 ACR327705:ACS327705 AMN327705:AMO327705 AWJ327705:AWK327705 BGF327705:BGG327705 BQB327705:BQC327705 BZX327705:BZY327705 CJT327705:CJU327705 CTP327705:CTQ327705 DDL327705:DDM327705 DNH327705:DNI327705 DXD327705:DXE327705 EGZ327705:EHA327705 EQV327705:EQW327705 FAR327705:FAS327705 FKN327705:FKO327705 FUJ327705:FUK327705 GEF327705:GEG327705 GOB327705:GOC327705 GXX327705:GXY327705 HHT327705:HHU327705 HRP327705:HRQ327705 IBL327705:IBM327705 ILH327705:ILI327705 IVD327705:IVE327705 JEZ327705:JFA327705 JOV327705:JOW327705 JYR327705:JYS327705 KIN327705:KIO327705 KSJ327705:KSK327705 LCF327705:LCG327705 LMB327705:LMC327705 LVX327705:LVY327705 MFT327705:MFU327705 MPP327705:MPQ327705 MZL327705:MZM327705 NJH327705:NJI327705 NTD327705:NTE327705 OCZ327705:ODA327705 OMV327705:OMW327705 OWR327705:OWS327705 PGN327705:PGO327705 PQJ327705:PQK327705 QAF327705:QAG327705 QKB327705:QKC327705 QTX327705:QTY327705 RDT327705:RDU327705 RNP327705:RNQ327705 RXL327705:RXM327705 SHH327705:SHI327705 SRD327705:SRE327705 TAZ327705:TBA327705 TKV327705:TKW327705 TUR327705:TUS327705 UEN327705:UEO327705 UOJ327705:UOK327705 UYF327705:UYG327705 VIB327705:VIC327705 VRX327705:VRY327705 WBT327705:WBU327705 WLP327705:WLQ327705 WVL327705:WVM327705 D393241:E393241 IZ393241:JA393241 SV393241:SW393241 ACR393241:ACS393241 AMN393241:AMO393241 AWJ393241:AWK393241 BGF393241:BGG393241 BQB393241:BQC393241 BZX393241:BZY393241 CJT393241:CJU393241 CTP393241:CTQ393241 DDL393241:DDM393241 DNH393241:DNI393241 DXD393241:DXE393241 EGZ393241:EHA393241 EQV393241:EQW393241 FAR393241:FAS393241 FKN393241:FKO393241 FUJ393241:FUK393241 GEF393241:GEG393241 GOB393241:GOC393241 GXX393241:GXY393241 HHT393241:HHU393241 HRP393241:HRQ393241 IBL393241:IBM393241 ILH393241:ILI393241 IVD393241:IVE393241 JEZ393241:JFA393241 JOV393241:JOW393241 JYR393241:JYS393241 KIN393241:KIO393241 KSJ393241:KSK393241 LCF393241:LCG393241 LMB393241:LMC393241 LVX393241:LVY393241 MFT393241:MFU393241 MPP393241:MPQ393241 MZL393241:MZM393241 NJH393241:NJI393241 NTD393241:NTE393241 OCZ393241:ODA393241 OMV393241:OMW393241 OWR393241:OWS393241 PGN393241:PGO393241 PQJ393241:PQK393241 QAF393241:QAG393241 QKB393241:QKC393241 QTX393241:QTY393241 RDT393241:RDU393241 RNP393241:RNQ393241 RXL393241:RXM393241 SHH393241:SHI393241 SRD393241:SRE393241 TAZ393241:TBA393241 TKV393241:TKW393241 TUR393241:TUS393241 UEN393241:UEO393241 UOJ393241:UOK393241 UYF393241:UYG393241 VIB393241:VIC393241 VRX393241:VRY393241 WBT393241:WBU393241 WLP393241:WLQ393241 WVL393241:WVM393241 D458777:E458777 IZ458777:JA458777 SV458777:SW458777 ACR458777:ACS458777 AMN458777:AMO458777 AWJ458777:AWK458777 BGF458777:BGG458777 BQB458777:BQC458777 BZX458777:BZY458777 CJT458777:CJU458777 CTP458777:CTQ458777 DDL458777:DDM458777 DNH458777:DNI458777 DXD458777:DXE458777 EGZ458777:EHA458777 EQV458777:EQW458777 FAR458777:FAS458777 FKN458777:FKO458777 FUJ458777:FUK458777 GEF458777:GEG458777 GOB458777:GOC458777 GXX458777:GXY458777 HHT458777:HHU458777 HRP458777:HRQ458777 IBL458777:IBM458777 ILH458777:ILI458777 IVD458777:IVE458777 JEZ458777:JFA458777 JOV458777:JOW458777 JYR458777:JYS458777 KIN458777:KIO458777 KSJ458777:KSK458777 LCF458777:LCG458777 LMB458777:LMC458777 LVX458777:LVY458777 MFT458777:MFU458777 MPP458777:MPQ458777 MZL458777:MZM458777 NJH458777:NJI458777 NTD458777:NTE458777 OCZ458777:ODA458777 OMV458777:OMW458777 OWR458777:OWS458777 PGN458777:PGO458777 PQJ458777:PQK458777 QAF458777:QAG458777 QKB458777:QKC458777 QTX458777:QTY458777 RDT458777:RDU458777 RNP458777:RNQ458777 RXL458777:RXM458777 SHH458777:SHI458777 SRD458777:SRE458777 TAZ458777:TBA458777 TKV458777:TKW458777 TUR458777:TUS458777 UEN458777:UEO458777 UOJ458777:UOK458777 UYF458777:UYG458777 VIB458777:VIC458777 VRX458777:VRY458777 WBT458777:WBU458777 WLP458777:WLQ458777 WVL458777:WVM458777 D524313:E524313 IZ524313:JA524313 SV524313:SW524313 ACR524313:ACS524313 AMN524313:AMO524313 AWJ524313:AWK524313 BGF524313:BGG524313 BQB524313:BQC524313 BZX524313:BZY524313 CJT524313:CJU524313 CTP524313:CTQ524313 DDL524313:DDM524313 DNH524313:DNI524313 DXD524313:DXE524313 EGZ524313:EHA524313 EQV524313:EQW524313 FAR524313:FAS524313 FKN524313:FKO524313 FUJ524313:FUK524313 GEF524313:GEG524313 GOB524313:GOC524313 GXX524313:GXY524313 HHT524313:HHU524313 HRP524313:HRQ524313 IBL524313:IBM524313 ILH524313:ILI524313 IVD524313:IVE524313 JEZ524313:JFA524313 JOV524313:JOW524313 JYR524313:JYS524313 KIN524313:KIO524313 KSJ524313:KSK524313 LCF524313:LCG524313 LMB524313:LMC524313 LVX524313:LVY524313 MFT524313:MFU524313 MPP524313:MPQ524313 MZL524313:MZM524313 NJH524313:NJI524313 NTD524313:NTE524313 OCZ524313:ODA524313 OMV524313:OMW524313 OWR524313:OWS524313 PGN524313:PGO524313 PQJ524313:PQK524313 QAF524313:QAG524313 QKB524313:QKC524313 QTX524313:QTY524313 RDT524313:RDU524313 RNP524313:RNQ524313 RXL524313:RXM524313 SHH524313:SHI524313 SRD524313:SRE524313 TAZ524313:TBA524313 TKV524313:TKW524313 TUR524313:TUS524313 UEN524313:UEO524313 UOJ524313:UOK524313 UYF524313:UYG524313 VIB524313:VIC524313 VRX524313:VRY524313 WBT524313:WBU524313 WLP524313:WLQ524313 WVL524313:WVM524313 D589849:E589849 IZ589849:JA589849 SV589849:SW589849 ACR589849:ACS589849 AMN589849:AMO589849 AWJ589849:AWK589849 BGF589849:BGG589849 BQB589849:BQC589849 BZX589849:BZY589849 CJT589849:CJU589849 CTP589849:CTQ589849 DDL589849:DDM589849 DNH589849:DNI589849 DXD589849:DXE589849 EGZ589849:EHA589849 EQV589849:EQW589849 FAR589849:FAS589849 FKN589849:FKO589849 FUJ589849:FUK589849 GEF589849:GEG589849 GOB589849:GOC589849 GXX589849:GXY589849 HHT589849:HHU589849 HRP589849:HRQ589849 IBL589849:IBM589849 ILH589849:ILI589849 IVD589849:IVE589849 JEZ589849:JFA589849 JOV589849:JOW589849 JYR589849:JYS589849 KIN589849:KIO589849 KSJ589849:KSK589849 LCF589849:LCG589849 LMB589849:LMC589849 LVX589849:LVY589849 MFT589849:MFU589849 MPP589849:MPQ589849 MZL589849:MZM589849 NJH589849:NJI589849 NTD589849:NTE589849 OCZ589849:ODA589849 OMV589849:OMW589849 OWR589849:OWS589849 PGN589849:PGO589849 PQJ589849:PQK589849 QAF589849:QAG589849 QKB589849:QKC589849 QTX589849:QTY589849 RDT589849:RDU589849 RNP589849:RNQ589849 RXL589849:RXM589849 SHH589849:SHI589849 SRD589849:SRE589849 TAZ589849:TBA589849 TKV589849:TKW589849 TUR589849:TUS589849 UEN589849:UEO589849 UOJ589849:UOK589849 UYF589849:UYG589849 VIB589849:VIC589849 VRX589849:VRY589849 WBT589849:WBU589849 WLP589849:WLQ589849 WVL589849:WVM589849 D655385:E655385 IZ655385:JA655385 SV655385:SW655385 ACR655385:ACS655385 AMN655385:AMO655385 AWJ655385:AWK655385 BGF655385:BGG655385 BQB655385:BQC655385 BZX655385:BZY655385 CJT655385:CJU655385 CTP655385:CTQ655385 DDL655385:DDM655385 DNH655385:DNI655385 DXD655385:DXE655385 EGZ655385:EHA655385 EQV655385:EQW655385 FAR655385:FAS655385 FKN655385:FKO655385 FUJ655385:FUK655385 GEF655385:GEG655385 GOB655385:GOC655385 GXX655385:GXY655385 HHT655385:HHU655385 HRP655385:HRQ655385 IBL655385:IBM655385 ILH655385:ILI655385 IVD655385:IVE655385 JEZ655385:JFA655385 JOV655385:JOW655385 JYR655385:JYS655385 KIN655385:KIO655385 KSJ655385:KSK655385 LCF655385:LCG655385 LMB655385:LMC655385 LVX655385:LVY655385 MFT655385:MFU655385 MPP655385:MPQ655385 MZL655385:MZM655385 NJH655385:NJI655385 NTD655385:NTE655385 OCZ655385:ODA655385 OMV655385:OMW655385 OWR655385:OWS655385 PGN655385:PGO655385 PQJ655385:PQK655385 QAF655385:QAG655385 QKB655385:QKC655385 QTX655385:QTY655385 RDT655385:RDU655385 RNP655385:RNQ655385 RXL655385:RXM655385 SHH655385:SHI655385 SRD655385:SRE655385 TAZ655385:TBA655385 TKV655385:TKW655385 TUR655385:TUS655385 UEN655385:UEO655385 UOJ655385:UOK655385 UYF655385:UYG655385 VIB655385:VIC655385 VRX655385:VRY655385 WBT655385:WBU655385 WLP655385:WLQ655385 WVL655385:WVM655385 D720921:E720921 IZ720921:JA720921 SV720921:SW720921 ACR720921:ACS720921 AMN720921:AMO720921 AWJ720921:AWK720921 BGF720921:BGG720921 BQB720921:BQC720921 BZX720921:BZY720921 CJT720921:CJU720921 CTP720921:CTQ720921 DDL720921:DDM720921 DNH720921:DNI720921 DXD720921:DXE720921 EGZ720921:EHA720921 EQV720921:EQW720921 FAR720921:FAS720921 FKN720921:FKO720921 FUJ720921:FUK720921 GEF720921:GEG720921 GOB720921:GOC720921 GXX720921:GXY720921 HHT720921:HHU720921 HRP720921:HRQ720921 IBL720921:IBM720921 ILH720921:ILI720921 IVD720921:IVE720921 JEZ720921:JFA720921 JOV720921:JOW720921 JYR720921:JYS720921 KIN720921:KIO720921 KSJ720921:KSK720921 LCF720921:LCG720921 LMB720921:LMC720921 LVX720921:LVY720921 MFT720921:MFU720921 MPP720921:MPQ720921 MZL720921:MZM720921 NJH720921:NJI720921 NTD720921:NTE720921 OCZ720921:ODA720921 OMV720921:OMW720921 OWR720921:OWS720921 PGN720921:PGO720921 PQJ720921:PQK720921 QAF720921:QAG720921 QKB720921:QKC720921 QTX720921:QTY720921 RDT720921:RDU720921 RNP720921:RNQ720921 RXL720921:RXM720921 SHH720921:SHI720921 SRD720921:SRE720921 TAZ720921:TBA720921 TKV720921:TKW720921 TUR720921:TUS720921 UEN720921:UEO720921 UOJ720921:UOK720921 UYF720921:UYG720921 VIB720921:VIC720921 VRX720921:VRY720921 WBT720921:WBU720921 WLP720921:WLQ720921 WVL720921:WVM720921 D786457:E786457 IZ786457:JA786457 SV786457:SW786457 ACR786457:ACS786457 AMN786457:AMO786457 AWJ786457:AWK786457 BGF786457:BGG786457 BQB786457:BQC786457 BZX786457:BZY786457 CJT786457:CJU786457 CTP786457:CTQ786457 DDL786457:DDM786457 DNH786457:DNI786457 DXD786457:DXE786457 EGZ786457:EHA786457 EQV786457:EQW786457 FAR786457:FAS786457 FKN786457:FKO786457 FUJ786457:FUK786457 GEF786457:GEG786457 GOB786457:GOC786457 GXX786457:GXY786457 HHT786457:HHU786457 HRP786457:HRQ786457 IBL786457:IBM786457 ILH786457:ILI786457 IVD786457:IVE786457 JEZ786457:JFA786457 JOV786457:JOW786457 JYR786457:JYS786457 KIN786457:KIO786457 KSJ786457:KSK786457 LCF786457:LCG786457 LMB786457:LMC786457 LVX786457:LVY786457 MFT786457:MFU786457 MPP786457:MPQ786457 MZL786457:MZM786457 NJH786457:NJI786457 NTD786457:NTE786457 OCZ786457:ODA786457 OMV786457:OMW786457 OWR786457:OWS786457 PGN786457:PGO786457 PQJ786457:PQK786457 QAF786457:QAG786457 QKB786457:QKC786457 QTX786457:QTY786457 RDT786457:RDU786457 RNP786457:RNQ786457 RXL786457:RXM786457 SHH786457:SHI786457 SRD786457:SRE786457 TAZ786457:TBA786457 TKV786457:TKW786457 TUR786457:TUS786457 UEN786457:UEO786457 UOJ786457:UOK786457 UYF786457:UYG786457 VIB786457:VIC786457 VRX786457:VRY786457 WBT786457:WBU786457 WLP786457:WLQ786457 WVL786457:WVM786457 D851993:E851993 IZ851993:JA851993 SV851993:SW851993 ACR851993:ACS851993 AMN851993:AMO851993 AWJ851993:AWK851993 BGF851993:BGG851993 BQB851993:BQC851993 BZX851993:BZY851993 CJT851993:CJU851993 CTP851993:CTQ851993 DDL851993:DDM851993 DNH851993:DNI851993 DXD851993:DXE851993 EGZ851993:EHA851993 EQV851993:EQW851993 FAR851993:FAS851993 FKN851993:FKO851993 FUJ851993:FUK851993 GEF851993:GEG851993 GOB851993:GOC851993 GXX851993:GXY851993 HHT851993:HHU851993 HRP851993:HRQ851993 IBL851993:IBM851993 ILH851993:ILI851993 IVD851993:IVE851993 JEZ851993:JFA851993 JOV851993:JOW851993 JYR851993:JYS851993 KIN851993:KIO851993 KSJ851993:KSK851993 LCF851993:LCG851993 LMB851993:LMC851993 LVX851993:LVY851993 MFT851993:MFU851993 MPP851993:MPQ851993 MZL851993:MZM851993 NJH851993:NJI851993 NTD851993:NTE851993 OCZ851993:ODA851993 OMV851993:OMW851993 OWR851993:OWS851993 PGN851993:PGO851993 PQJ851993:PQK851993 QAF851993:QAG851993 QKB851993:QKC851993 QTX851993:QTY851993 RDT851993:RDU851993 RNP851993:RNQ851993 RXL851993:RXM851993 SHH851993:SHI851993 SRD851993:SRE851993 TAZ851993:TBA851993 TKV851993:TKW851993 TUR851993:TUS851993 UEN851993:UEO851993 UOJ851993:UOK851993 UYF851993:UYG851993 VIB851993:VIC851993 VRX851993:VRY851993 WBT851993:WBU851993 WLP851993:WLQ851993 WVL851993:WVM851993 D917529:E917529 IZ917529:JA917529 SV917529:SW917529 ACR917529:ACS917529 AMN917529:AMO917529 AWJ917529:AWK917529 BGF917529:BGG917529 BQB917529:BQC917529 BZX917529:BZY917529 CJT917529:CJU917529 CTP917529:CTQ917529 DDL917529:DDM917529 DNH917529:DNI917529 DXD917529:DXE917529 EGZ917529:EHA917529 EQV917529:EQW917529 FAR917529:FAS917529 FKN917529:FKO917529 FUJ917529:FUK917529 GEF917529:GEG917529 GOB917529:GOC917529 GXX917529:GXY917529 HHT917529:HHU917529 HRP917529:HRQ917529 IBL917529:IBM917529 ILH917529:ILI917529 IVD917529:IVE917529 JEZ917529:JFA917529 JOV917529:JOW917529 JYR917529:JYS917529 KIN917529:KIO917529 KSJ917529:KSK917529 LCF917529:LCG917529 LMB917529:LMC917529 LVX917529:LVY917529 MFT917529:MFU917529 MPP917529:MPQ917529 MZL917529:MZM917529 NJH917529:NJI917529 NTD917529:NTE917529 OCZ917529:ODA917529 OMV917529:OMW917529 OWR917529:OWS917529 PGN917529:PGO917529 PQJ917529:PQK917529 QAF917529:QAG917529 QKB917529:QKC917529 QTX917529:QTY917529 RDT917529:RDU917529 RNP917529:RNQ917529 RXL917529:RXM917529 SHH917529:SHI917529 SRD917529:SRE917529 TAZ917529:TBA917529 TKV917529:TKW917529 TUR917529:TUS917529 UEN917529:UEO917529 UOJ917529:UOK917529 UYF917529:UYG917529 VIB917529:VIC917529 VRX917529:VRY917529 WBT917529:WBU917529 WLP917529:WLQ917529 WVL917529:WVM917529 D983065:E983065 IZ983065:JA983065 SV983065:SW983065 ACR983065:ACS983065 AMN983065:AMO983065 AWJ983065:AWK983065 BGF983065:BGG983065 BQB983065:BQC983065 BZX983065:BZY983065 CJT983065:CJU983065 CTP983065:CTQ983065 DDL983065:DDM983065 DNH983065:DNI983065 DXD983065:DXE983065 EGZ983065:EHA983065 EQV983065:EQW983065 FAR983065:FAS983065 FKN983065:FKO983065 FUJ983065:FUK983065 GEF983065:GEG983065 GOB983065:GOC983065 GXX983065:GXY983065 HHT983065:HHU983065 HRP983065:HRQ983065 IBL983065:IBM983065 ILH983065:ILI983065 IVD983065:IVE983065 JEZ983065:JFA983065 JOV983065:JOW983065 JYR983065:JYS983065 KIN983065:KIO983065 KSJ983065:KSK983065 LCF983065:LCG983065 LMB983065:LMC983065 LVX983065:LVY983065 MFT983065:MFU983065 MPP983065:MPQ983065 MZL983065:MZM983065 NJH983065:NJI983065 NTD983065:NTE983065 OCZ983065:ODA983065 OMV983065:OMW983065 OWR983065:OWS983065 PGN983065:PGO983065 PQJ983065:PQK983065 QAF983065:QAG983065 QKB983065:QKC983065 QTX983065:QTY983065 RDT983065:RDU983065 RNP983065:RNQ983065 RXL983065:RXM983065 SHH983065:SHI983065 SRD983065:SRE983065 TAZ983065:TBA983065 TKV983065:TKW983065 TUR983065:TUS983065 UEN983065:UEO983065 UOJ983065:UOK983065 UYF983065:UYG983065 VIB983065:VIC983065 VRX983065:VRY983065 WBT983065:WBU983065 WLP983065:WLQ983065 WVL983065:WVM983065">
      <formula1>"自立,見守りなど,一部介助,全介助,とろみが必要"</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formula1>"３食,２食,分割摂取,促さないと食べない"</formula1>
    </dataValidation>
    <dataValidation type="list" allowBlank="1" showInputMessage="1" showErrorMessage="1" promptTitle="部分義歯,全床義歯" sqref="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formula1>"-,部分義歯,全床義歯"</formula1>
    </dataValidation>
    <dataValidation type="list" allowBlank="1" showInputMessage="1" showErrorMessage="1" sqref="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formula1>"-,スムーズにできる,時間はかかるが自分でできる,口の中に溜めることが多い"</formula1>
    </dataValidation>
    <dataValidation type="list" allowBlank="1" showInputMessage="1" showErrorMessage="1" sqref="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formula1>"-,自分で行える,介護者の支援がある,食物残差が残っていることが多い"</formula1>
    </dataValidation>
    <dataValidation type="list" allowBlank="1" showInputMessage="1" showErrorMessage="1" sqref="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ormula1>"-,要支援１,要支援２,要介護１,要介護２,要介護３,要介護４,要介護５"</formula1>
    </dataValidation>
    <dataValidation type="list" allowBlank="1" showInputMessage="1" showErrorMessage="1" sqref="C22:J23 IY22:JF23 SU22:TB23 ACQ22:ACX23 AMM22:AMT23 AWI22:AWP23 BGE22:BGL23 BQA22:BQH23 BZW22:CAD23 CJS22:CJZ23 CTO22:CTV23 DDK22:DDR23 DNG22:DNN23 DXC22:DXJ23 EGY22:EHF23 EQU22:ERB23 FAQ22:FAX23 FKM22:FKT23 FUI22:FUP23 GEE22:GEL23 GOA22:GOH23 GXW22:GYD23 HHS22:HHZ23 HRO22:HRV23 IBK22:IBR23 ILG22:ILN23 IVC22:IVJ23 JEY22:JFF23 JOU22:JPB23 JYQ22:JYX23 KIM22:KIT23 KSI22:KSP23 LCE22:LCL23 LMA22:LMH23 LVW22:LWD23 MFS22:MFZ23 MPO22:MPV23 MZK22:MZR23 NJG22:NJN23 NTC22:NTJ23 OCY22:ODF23 OMU22:ONB23 OWQ22:OWX23 PGM22:PGT23 PQI22:PQP23 QAE22:QAL23 QKA22:QKH23 QTW22:QUD23 RDS22:RDZ23 RNO22:RNV23 RXK22:RXR23 SHG22:SHN23 SRC22:SRJ23 TAY22:TBF23 TKU22:TLB23 TUQ22:TUX23 UEM22:UET23 UOI22:UOP23 UYE22:UYL23 VIA22:VIH23 VRW22:VSD23 WBS22:WBZ23 WLO22:WLV23 WVK22:WVR23 C65558:J65559 IY65558:JF65559 SU65558:TB65559 ACQ65558:ACX65559 AMM65558:AMT65559 AWI65558:AWP65559 BGE65558:BGL65559 BQA65558:BQH65559 BZW65558:CAD65559 CJS65558:CJZ65559 CTO65558:CTV65559 DDK65558:DDR65559 DNG65558:DNN65559 DXC65558:DXJ65559 EGY65558:EHF65559 EQU65558:ERB65559 FAQ65558:FAX65559 FKM65558:FKT65559 FUI65558:FUP65559 GEE65558:GEL65559 GOA65558:GOH65559 GXW65558:GYD65559 HHS65558:HHZ65559 HRO65558:HRV65559 IBK65558:IBR65559 ILG65558:ILN65559 IVC65558:IVJ65559 JEY65558:JFF65559 JOU65558:JPB65559 JYQ65558:JYX65559 KIM65558:KIT65559 KSI65558:KSP65559 LCE65558:LCL65559 LMA65558:LMH65559 LVW65558:LWD65559 MFS65558:MFZ65559 MPO65558:MPV65559 MZK65558:MZR65559 NJG65558:NJN65559 NTC65558:NTJ65559 OCY65558:ODF65559 OMU65558:ONB65559 OWQ65558:OWX65559 PGM65558:PGT65559 PQI65558:PQP65559 QAE65558:QAL65559 QKA65558:QKH65559 QTW65558:QUD65559 RDS65558:RDZ65559 RNO65558:RNV65559 RXK65558:RXR65559 SHG65558:SHN65559 SRC65558:SRJ65559 TAY65558:TBF65559 TKU65558:TLB65559 TUQ65558:TUX65559 UEM65558:UET65559 UOI65558:UOP65559 UYE65558:UYL65559 VIA65558:VIH65559 VRW65558:VSD65559 WBS65558:WBZ65559 WLO65558:WLV65559 WVK65558:WVR65559 C131094:J131095 IY131094:JF131095 SU131094:TB131095 ACQ131094:ACX131095 AMM131094:AMT131095 AWI131094:AWP131095 BGE131094:BGL131095 BQA131094:BQH131095 BZW131094:CAD131095 CJS131094:CJZ131095 CTO131094:CTV131095 DDK131094:DDR131095 DNG131094:DNN131095 DXC131094:DXJ131095 EGY131094:EHF131095 EQU131094:ERB131095 FAQ131094:FAX131095 FKM131094:FKT131095 FUI131094:FUP131095 GEE131094:GEL131095 GOA131094:GOH131095 GXW131094:GYD131095 HHS131094:HHZ131095 HRO131094:HRV131095 IBK131094:IBR131095 ILG131094:ILN131095 IVC131094:IVJ131095 JEY131094:JFF131095 JOU131094:JPB131095 JYQ131094:JYX131095 KIM131094:KIT131095 KSI131094:KSP131095 LCE131094:LCL131095 LMA131094:LMH131095 LVW131094:LWD131095 MFS131094:MFZ131095 MPO131094:MPV131095 MZK131094:MZR131095 NJG131094:NJN131095 NTC131094:NTJ131095 OCY131094:ODF131095 OMU131094:ONB131095 OWQ131094:OWX131095 PGM131094:PGT131095 PQI131094:PQP131095 QAE131094:QAL131095 QKA131094:QKH131095 QTW131094:QUD131095 RDS131094:RDZ131095 RNO131094:RNV131095 RXK131094:RXR131095 SHG131094:SHN131095 SRC131094:SRJ131095 TAY131094:TBF131095 TKU131094:TLB131095 TUQ131094:TUX131095 UEM131094:UET131095 UOI131094:UOP131095 UYE131094:UYL131095 VIA131094:VIH131095 VRW131094:VSD131095 WBS131094:WBZ131095 WLO131094:WLV131095 WVK131094:WVR131095 C196630:J196631 IY196630:JF196631 SU196630:TB196631 ACQ196630:ACX196631 AMM196630:AMT196631 AWI196630:AWP196631 BGE196630:BGL196631 BQA196630:BQH196631 BZW196630:CAD196631 CJS196630:CJZ196631 CTO196630:CTV196631 DDK196630:DDR196631 DNG196630:DNN196631 DXC196630:DXJ196631 EGY196630:EHF196631 EQU196630:ERB196631 FAQ196630:FAX196631 FKM196630:FKT196631 FUI196630:FUP196631 GEE196630:GEL196631 GOA196630:GOH196631 GXW196630:GYD196631 HHS196630:HHZ196631 HRO196630:HRV196631 IBK196630:IBR196631 ILG196630:ILN196631 IVC196630:IVJ196631 JEY196630:JFF196631 JOU196630:JPB196631 JYQ196630:JYX196631 KIM196630:KIT196631 KSI196630:KSP196631 LCE196630:LCL196631 LMA196630:LMH196631 LVW196630:LWD196631 MFS196630:MFZ196631 MPO196630:MPV196631 MZK196630:MZR196631 NJG196630:NJN196631 NTC196630:NTJ196631 OCY196630:ODF196631 OMU196630:ONB196631 OWQ196630:OWX196631 PGM196630:PGT196631 PQI196630:PQP196631 QAE196630:QAL196631 QKA196630:QKH196631 QTW196630:QUD196631 RDS196630:RDZ196631 RNO196630:RNV196631 RXK196630:RXR196631 SHG196630:SHN196631 SRC196630:SRJ196631 TAY196630:TBF196631 TKU196630:TLB196631 TUQ196630:TUX196631 UEM196630:UET196631 UOI196630:UOP196631 UYE196630:UYL196631 VIA196630:VIH196631 VRW196630:VSD196631 WBS196630:WBZ196631 WLO196630:WLV196631 WVK196630:WVR196631 C262166:J262167 IY262166:JF262167 SU262166:TB262167 ACQ262166:ACX262167 AMM262166:AMT262167 AWI262166:AWP262167 BGE262166:BGL262167 BQA262166:BQH262167 BZW262166:CAD262167 CJS262166:CJZ262167 CTO262166:CTV262167 DDK262166:DDR262167 DNG262166:DNN262167 DXC262166:DXJ262167 EGY262166:EHF262167 EQU262166:ERB262167 FAQ262166:FAX262167 FKM262166:FKT262167 FUI262166:FUP262167 GEE262166:GEL262167 GOA262166:GOH262167 GXW262166:GYD262167 HHS262166:HHZ262167 HRO262166:HRV262167 IBK262166:IBR262167 ILG262166:ILN262167 IVC262166:IVJ262167 JEY262166:JFF262167 JOU262166:JPB262167 JYQ262166:JYX262167 KIM262166:KIT262167 KSI262166:KSP262167 LCE262166:LCL262167 LMA262166:LMH262167 LVW262166:LWD262167 MFS262166:MFZ262167 MPO262166:MPV262167 MZK262166:MZR262167 NJG262166:NJN262167 NTC262166:NTJ262167 OCY262166:ODF262167 OMU262166:ONB262167 OWQ262166:OWX262167 PGM262166:PGT262167 PQI262166:PQP262167 QAE262166:QAL262167 QKA262166:QKH262167 QTW262166:QUD262167 RDS262166:RDZ262167 RNO262166:RNV262167 RXK262166:RXR262167 SHG262166:SHN262167 SRC262166:SRJ262167 TAY262166:TBF262167 TKU262166:TLB262167 TUQ262166:TUX262167 UEM262166:UET262167 UOI262166:UOP262167 UYE262166:UYL262167 VIA262166:VIH262167 VRW262166:VSD262167 WBS262166:WBZ262167 WLO262166:WLV262167 WVK262166:WVR262167 C327702:J327703 IY327702:JF327703 SU327702:TB327703 ACQ327702:ACX327703 AMM327702:AMT327703 AWI327702:AWP327703 BGE327702:BGL327703 BQA327702:BQH327703 BZW327702:CAD327703 CJS327702:CJZ327703 CTO327702:CTV327703 DDK327702:DDR327703 DNG327702:DNN327703 DXC327702:DXJ327703 EGY327702:EHF327703 EQU327702:ERB327703 FAQ327702:FAX327703 FKM327702:FKT327703 FUI327702:FUP327703 GEE327702:GEL327703 GOA327702:GOH327703 GXW327702:GYD327703 HHS327702:HHZ327703 HRO327702:HRV327703 IBK327702:IBR327703 ILG327702:ILN327703 IVC327702:IVJ327703 JEY327702:JFF327703 JOU327702:JPB327703 JYQ327702:JYX327703 KIM327702:KIT327703 KSI327702:KSP327703 LCE327702:LCL327703 LMA327702:LMH327703 LVW327702:LWD327703 MFS327702:MFZ327703 MPO327702:MPV327703 MZK327702:MZR327703 NJG327702:NJN327703 NTC327702:NTJ327703 OCY327702:ODF327703 OMU327702:ONB327703 OWQ327702:OWX327703 PGM327702:PGT327703 PQI327702:PQP327703 QAE327702:QAL327703 QKA327702:QKH327703 QTW327702:QUD327703 RDS327702:RDZ327703 RNO327702:RNV327703 RXK327702:RXR327703 SHG327702:SHN327703 SRC327702:SRJ327703 TAY327702:TBF327703 TKU327702:TLB327703 TUQ327702:TUX327703 UEM327702:UET327703 UOI327702:UOP327703 UYE327702:UYL327703 VIA327702:VIH327703 VRW327702:VSD327703 WBS327702:WBZ327703 WLO327702:WLV327703 WVK327702:WVR327703 C393238:J393239 IY393238:JF393239 SU393238:TB393239 ACQ393238:ACX393239 AMM393238:AMT393239 AWI393238:AWP393239 BGE393238:BGL393239 BQA393238:BQH393239 BZW393238:CAD393239 CJS393238:CJZ393239 CTO393238:CTV393239 DDK393238:DDR393239 DNG393238:DNN393239 DXC393238:DXJ393239 EGY393238:EHF393239 EQU393238:ERB393239 FAQ393238:FAX393239 FKM393238:FKT393239 FUI393238:FUP393239 GEE393238:GEL393239 GOA393238:GOH393239 GXW393238:GYD393239 HHS393238:HHZ393239 HRO393238:HRV393239 IBK393238:IBR393239 ILG393238:ILN393239 IVC393238:IVJ393239 JEY393238:JFF393239 JOU393238:JPB393239 JYQ393238:JYX393239 KIM393238:KIT393239 KSI393238:KSP393239 LCE393238:LCL393239 LMA393238:LMH393239 LVW393238:LWD393239 MFS393238:MFZ393239 MPO393238:MPV393239 MZK393238:MZR393239 NJG393238:NJN393239 NTC393238:NTJ393239 OCY393238:ODF393239 OMU393238:ONB393239 OWQ393238:OWX393239 PGM393238:PGT393239 PQI393238:PQP393239 QAE393238:QAL393239 QKA393238:QKH393239 QTW393238:QUD393239 RDS393238:RDZ393239 RNO393238:RNV393239 RXK393238:RXR393239 SHG393238:SHN393239 SRC393238:SRJ393239 TAY393238:TBF393239 TKU393238:TLB393239 TUQ393238:TUX393239 UEM393238:UET393239 UOI393238:UOP393239 UYE393238:UYL393239 VIA393238:VIH393239 VRW393238:VSD393239 WBS393238:WBZ393239 WLO393238:WLV393239 WVK393238:WVR393239 C458774:J458775 IY458774:JF458775 SU458774:TB458775 ACQ458774:ACX458775 AMM458774:AMT458775 AWI458774:AWP458775 BGE458774:BGL458775 BQA458774:BQH458775 BZW458774:CAD458775 CJS458774:CJZ458775 CTO458774:CTV458775 DDK458774:DDR458775 DNG458774:DNN458775 DXC458774:DXJ458775 EGY458774:EHF458775 EQU458774:ERB458775 FAQ458774:FAX458775 FKM458774:FKT458775 FUI458774:FUP458775 GEE458774:GEL458775 GOA458774:GOH458775 GXW458774:GYD458775 HHS458774:HHZ458775 HRO458774:HRV458775 IBK458774:IBR458775 ILG458774:ILN458775 IVC458774:IVJ458775 JEY458774:JFF458775 JOU458774:JPB458775 JYQ458774:JYX458775 KIM458774:KIT458775 KSI458774:KSP458775 LCE458774:LCL458775 LMA458774:LMH458775 LVW458774:LWD458775 MFS458774:MFZ458775 MPO458774:MPV458775 MZK458774:MZR458775 NJG458774:NJN458775 NTC458774:NTJ458775 OCY458774:ODF458775 OMU458774:ONB458775 OWQ458774:OWX458775 PGM458774:PGT458775 PQI458774:PQP458775 QAE458774:QAL458775 QKA458774:QKH458775 QTW458774:QUD458775 RDS458774:RDZ458775 RNO458774:RNV458775 RXK458774:RXR458775 SHG458774:SHN458775 SRC458774:SRJ458775 TAY458774:TBF458775 TKU458774:TLB458775 TUQ458774:TUX458775 UEM458774:UET458775 UOI458774:UOP458775 UYE458774:UYL458775 VIA458774:VIH458775 VRW458774:VSD458775 WBS458774:WBZ458775 WLO458774:WLV458775 WVK458774:WVR458775 C524310:J524311 IY524310:JF524311 SU524310:TB524311 ACQ524310:ACX524311 AMM524310:AMT524311 AWI524310:AWP524311 BGE524310:BGL524311 BQA524310:BQH524311 BZW524310:CAD524311 CJS524310:CJZ524311 CTO524310:CTV524311 DDK524310:DDR524311 DNG524310:DNN524311 DXC524310:DXJ524311 EGY524310:EHF524311 EQU524310:ERB524311 FAQ524310:FAX524311 FKM524310:FKT524311 FUI524310:FUP524311 GEE524310:GEL524311 GOA524310:GOH524311 GXW524310:GYD524311 HHS524310:HHZ524311 HRO524310:HRV524311 IBK524310:IBR524311 ILG524310:ILN524311 IVC524310:IVJ524311 JEY524310:JFF524311 JOU524310:JPB524311 JYQ524310:JYX524311 KIM524310:KIT524311 KSI524310:KSP524311 LCE524310:LCL524311 LMA524310:LMH524311 LVW524310:LWD524311 MFS524310:MFZ524311 MPO524310:MPV524311 MZK524310:MZR524311 NJG524310:NJN524311 NTC524310:NTJ524311 OCY524310:ODF524311 OMU524310:ONB524311 OWQ524310:OWX524311 PGM524310:PGT524311 PQI524310:PQP524311 QAE524310:QAL524311 QKA524310:QKH524311 QTW524310:QUD524311 RDS524310:RDZ524311 RNO524310:RNV524311 RXK524310:RXR524311 SHG524310:SHN524311 SRC524310:SRJ524311 TAY524310:TBF524311 TKU524310:TLB524311 TUQ524310:TUX524311 UEM524310:UET524311 UOI524310:UOP524311 UYE524310:UYL524311 VIA524310:VIH524311 VRW524310:VSD524311 WBS524310:WBZ524311 WLO524310:WLV524311 WVK524310:WVR524311 C589846:J589847 IY589846:JF589847 SU589846:TB589847 ACQ589846:ACX589847 AMM589846:AMT589847 AWI589846:AWP589847 BGE589846:BGL589847 BQA589846:BQH589847 BZW589846:CAD589847 CJS589846:CJZ589847 CTO589846:CTV589847 DDK589846:DDR589847 DNG589846:DNN589847 DXC589846:DXJ589847 EGY589846:EHF589847 EQU589846:ERB589847 FAQ589846:FAX589847 FKM589846:FKT589847 FUI589846:FUP589847 GEE589846:GEL589847 GOA589846:GOH589847 GXW589846:GYD589847 HHS589846:HHZ589847 HRO589846:HRV589847 IBK589846:IBR589847 ILG589846:ILN589847 IVC589846:IVJ589847 JEY589846:JFF589847 JOU589846:JPB589847 JYQ589846:JYX589847 KIM589846:KIT589847 KSI589846:KSP589847 LCE589846:LCL589847 LMA589846:LMH589847 LVW589846:LWD589847 MFS589846:MFZ589847 MPO589846:MPV589847 MZK589846:MZR589847 NJG589846:NJN589847 NTC589846:NTJ589847 OCY589846:ODF589847 OMU589846:ONB589847 OWQ589846:OWX589847 PGM589846:PGT589847 PQI589846:PQP589847 QAE589846:QAL589847 QKA589846:QKH589847 QTW589846:QUD589847 RDS589846:RDZ589847 RNO589846:RNV589847 RXK589846:RXR589847 SHG589846:SHN589847 SRC589846:SRJ589847 TAY589846:TBF589847 TKU589846:TLB589847 TUQ589846:TUX589847 UEM589846:UET589847 UOI589846:UOP589847 UYE589846:UYL589847 VIA589846:VIH589847 VRW589846:VSD589847 WBS589846:WBZ589847 WLO589846:WLV589847 WVK589846:WVR589847 C655382:J655383 IY655382:JF655383 SU655382:TB655383 ACQ655382:ACX655383 AMM655382:AMT655383 AWI655382:AWP655383 BGE655382:BGL655383 BQA655382:BQH655383 BZW655382:CAD655383 CJS655382:CJZ655383 CTO655382:CTV655383 DDK655382:DDR655383 DNG655382:DNN655383 DXC655382:DXJ655383 EGY655382:EHF655383 EQU655382:ERB655383 FAQ655382:FAX655383 FKM655382:FKT655383 FUI655382:FUP655383 GEE655382:GEL655383 GOA655382:GOH655383 GXW655382:GYD655383 HHS655382:HHZ655383 HRO655382:HRV655383 IBK655382:IBR655383 ILG655382:ILN655383 IVC655382:IVJ655383 JEY655382:JFF655383 JOU655382:JPB655383 JYQ655382:JYX655383 KIM655382:KIT655383 KSI655382:KSP655383 LCE655382:LCL655383 LMA655382:LMH655383 LVW655382:LWD655383 MFS655382:MFZ655383 MPO655382:MPV655383 MZK655382:MZR655383 NJG655382:NJN655383 NTC655382:NTJ655383 OCY655382:ODF655383 OMU655382:ONB655383 OWQ655382:OWX655383 PGM655382:PGT655383 PQI655382:PQP655383 QAE655382:QAL655383 QKA655382:QKH655383 QTW655382:QUD655383 RDS655382:RDZ655383 RNO655382:RNV655383 RXK655382:RXR655383 SHG655382:SHN655383 SRC655382:SRJ655383 TAY655382:TBF655383 TKU655382:TLB655383 TUQ655382:TUX655383 UEM655382:UET655383 UOI655382:UOP655383 UYE655382:UYL655383 VIA655382:VIH655383 VRW655382:VSD655383 WBS655382:WBZ655383 WLO655382:WLV655383 WVK655382:WVR655383 C720918:J720919 IY720918:JF720919 SU720918:TB720919 ACQ720918:ACX720919 AMM720918:AMT720919 AWI720918:AWP720919 BGE720918:BGL720919 BQA720918:BQH720919 BZW720918:CAD720919 CJS720918:CJZ720919 CTO720918:CTV720919 DDK720918:DDR720919 DNG720918:DNN720919 DXC720918:DXJ720919 EGY720918:EHF720919 EQU720918:ERB720919 FAQ720918:FAX720919 FKM720918:FKT720919 FUI720918:FUP720919 GEE720918:GEL720919 GOA720918:GOH720919 GXW720918:GYD720919 HHS720918:HHZ720919 HRO720918:HRV720919 IBK720918:IBR720919 ILG720918:ILN720919 IVC720918:IVJ720919 JEY720918:JFF720919 JOU720918:JPB720919 JYQ720918:JYX720919 KIM720918:KIT720919 KSI720918:KSP720919 LCE720918:LCL720919 LMA720918:LMH720919 LVW720918:LWD720919 MFS720918:MFZ720919 MPO720918:MPV720919 MZK720918:MZR720919 NJG720918:NJN720919 NTC720918:NTJ720919 OCY720918:ODF720919 OMU720918:ONB720919 OWQ720918:OWX720919 PGM720918:PGT720919 PQI720918:PQP720919 QAE720918:QAL720919 QKA720918:QKH720919 QTW720918:QUD720919 RDS720918:RDZ720919 RNO720918:RNV720919 RXK720918:RXR720919 SHG720918:SHN720919 SRC720918:SRJ720919 TAY720918:TBF720919 TKU720918:TLB720919 TUQ720918:TUX720919 UEM720918:UET720919 UOI720918:UOP720919 UYE720918:UYL720919 VIA720918:VIH720919 VRW720918:VSD720919 WBS720918:WBZ720919 WLO720918:WLV720919 WVK720918:WVR720919 C786454:J786455 IY786454:JF786455 SU786454:TB786455 ACQ786454:ACX786455 AMM786454:AMT786455 AWI786454:AWP786455 BGE786454:BGL786455 BQA786454:BQH786455 BZW786454:CAD786455 CJS786454:CJZ786455 CTO786454:CTV786455 DDK786454:DDR786455 DNG786454:DNN786455 DXC786454:DXJ786455 EGY786454:EHF786455 EQU786454:ERB786455 FAQ786454:FAX786455 FKM786454:FKT786455 FUI786454:FUP786455 GEE786454:GEL786455 GOA786454:GOH786455 GXW786454:GYD786455 HHS786454:HHZ786455 HRO786454:HRV786455 IBK786454:IBR786455 ILG786454:ILN786455 IVC786454:IVJ786455 JEY786454:JFF786455 JOU786454:JPB786455 JYQ786454:JYX786455 KIM786454:KIT786455 KSI786454:KSP786455 LCE786454:LCL786455 LMA786454:LMH786455 LVW786454:LWD786455 MFS786454:MFZ786455 MPO786454:MPV786455 MZK786454:MZR786455 NJG786454:NJN786455 NTC786454:NTJ786455 OCY786454:ODF786455 OMU786454:ONB786455 OWQ786454:OWX786455 PGM786454:PGT786455 PQI786454:PQP786455 QAE786454:QAL786455 QKA786454:QKH786455 QTW786454:QUD786455 RDS786454:RDZ786455 RNO786454:RNV786455 RXK786454:RXR786455 SHG786454:SHN786455 SRC786454:SRJ786455 TAY786454:TBF786455 TKU786454:TLB786455 TUQ786454:TUX786455 UEM786454:UET786455 UOI786454:UOP786455 UYE786454:UYL786455 VIA786454:VIH786455 VRW786454:VSD786455 WBS786454:WBZ786455 WLO786454:WLV786455 WVK786454:WVR786455 C851990:J851991 IY851990:JF851991 SU851990:TB851991 ACQ851990:ACX851991 AMM851990:AMT851991 AWI851990:AWP851991 BGE851990:BGL851991 BQA851990:BQH851991 BZW851990:CAD851991 CJS851990:CJZ851991 CTO851990:CTV851991 DDK851990:DDR851991 DNG851990:DNN851991 DXC851990:DXJ851991 EGY851990:EHF851991 EQU851990:ERB851991 FAQ851990:FAX851991 FKM851990:FKT851991 FUI851990:FUP851991 GEE851990:GEL851991 GOA851990:GOH851991 GXW851990:GYD851991 HHS851990:HHZ851991 HRO851990:HRV851991 IBK851990:IBR851991 ILG851990:ILN851991 IVC851990:IVJ851991 JEY851990:JFF851991 JOU851990:JPB851991 JYQ851990:JYX851991 KIM851990:KIT851991 KSI851990:KSP851991 LCE851990:LCL851991 LMA851990:LMH851991 LVW851990:LWD851991 MFS851990:MFZ851991 MPO851990:MPV851991 MZK851990:MZR851991 NJG851990:NJN851991 NTC851990:NTJ851991 OCY851990:ODF851991 OMU851990:ONB851991 OWQ851990:OWX851991 PGM851990:PGT851991 PQI851990:PQP851991 QAE851990:QAL851991 QKA851990:QKH851991 QTW851990:QUD851991 RDS851990:RDZ851991 RNO851990:RNV851991 RXK851990:RXR851991 SHG851990:SHN851991 SRC851990:SRJ851991 TAY851990:TBF851991 TKU851990:TLB851991 TUQ851990:TUX851991 UEM851990:UET851991 UOI851990:UOP851991 UYE851990:UYL851991 VIA851990:VIH851991 VRW851990:VSD851991 WBS851990:WBZ851991 WLO851990:WLV851991 WVK851990:WVR851991 C917526:J917527 IY917526:JF917527 SU917526:TB917527 ACQ917526:ACX917527 AMM917526:AMT917527 AWI917526:AWP917527 BGE917526:BGL917527 BQA917526:BQH917527 BZW917526:CAD917527 CJS917526:CJZ917527 CTO917526:CTV917527 DDK917526:DDR917527 DNG917526:DNN917527 DXC917526:DXJ917527 EGY917526:EHF917527 EQU917526:ERB917527 FAQ917526:FAX917527 FKM917526:FKT917527 FUI917526:FUP917527 GEE917526:GEL917527 GOA917526:GOH917527 GXW917526:GYD917527 HHS917526:HHZ917527 HRO917526:HRV917527 IBK917526:IBR917527 ILG917526:ILN917527 IVC917526:IVJ917527 JEY917526:JFF917527 JOU917526:JPB917527 JYQ917526:JYX917527 KIM917526:KIT917527 KSI917526:KSP917527 LCE917526:LCL917527 LMA917526:LMH917527 LVW917526:LWD917527 MFS917526:MFZ917527 MPO917526:MPV917527 MZK917526:MZR917527 NJG917526:NJN917527 NTC917526:NTJ917527 OCY917526:ODF917527 OMU917526:ONB917527 OWQ917526:OWX917527 PGM917526:PGT917527 PQI917526:PQP917527 QAE917526:QAL917527 QKA917526:QKH917527 QTW917526:QUD917527 RDS917526:RDZ917527 RNO917526:RNV917527 RXK917526:RXR917527 SHG917526:SHN917527 SRC917526:SRJ917527 TAY917526:TBF917527 TKU917526:TLB917527 TUQ917526:TUX917527 UEM917526:UET917527 UOI917526:UOP917527 UYE917526:UYL917527 VIA917526:VIH917527 VRW917526:VSD917527 WBS917526:WBZ917527 WLO917526:WLV917527 WVK917526:WVR917527 C983062:J983063 IY983062:JF983063 SU983062:TB983063 ACQ983062:ACX983063 AMM983062:AMT983063 AWI983062:AWP983063 BGE983062:BGL983063 BQA983062:BQH983063 BZW983062:CAD983063 CJS983062:CJZ983063 CTO983062:CTV983063 DDK983062:DDR983063 DNG983062:DNN983063 DXC983062:DXJ983063 EGY983062:EHF983063 EQU983062:ERB983063 FAQ983062:FAX983063 FKM983062:FKT983063 FUI983062:FUP983063 GEE983062:GEL983063 GOA983062:GOH983063 GXW983062:GYD983063 HHS983062:HHZ983063 HRO983062:HRV983063 IBK983062:IBR983063 ILG983062:ILN983063 IVC983062:IVJ983063 JEY983062:JFF983063 JOU983062:JPB983063 JYQ983062:JYX983063 KIM983062:KIT983063 KSI983062:KSP983063 LCE983062:LCL983063 LMA983062:LMH983063 LVW983062:LWD983063 MFS983062:MFZ983063 MPO983062:MPV983063 MZK983062:MZR983063 NJG983062:NJN983063 NTC983062:NTJ983063 OCY983062:ODF983063 OMU983062:ONB983063 OWQ983062:OWX983063 PGM983062:PGT983063 PQI983062:PQP983063 QAE983062:QAL983063 QKA983062:QKH983063 QTW983062:QUD983063 RDS983062:RDZ983063 RNO983062:RNV983063 RXK983062:RXR983063 SHG983062:SHN983063 SRC983062:SRJ983063 TAY983062:TBF983063 TKU983062:TLB983063 TUQ983062:TUX983063 UEM983062:UET983063 UOI983062:UOP983063 UYE983062:UYL983063 VIA983062:VIH983063 VRW983062:VSD983063 WBS983062:WBZ983063 WLO983062:WLV983063 WVK983062:WVR983063">
      <formula1>"服薬状況について,本人の状況の報告・相談,その他"</formula1>
    </dataValidation>
    <dataValidation type="list" allowBlank="1" showInputMessage="1" showErrorMessage="1" sqref="B45:C45 IX45:IY45 ST45:SU45 ACP45:ACQ45 AML45:AMM45 AWH45:AWI45 BGD45:BGE45 BPZ45:BQA45 BZV45:BZW45 CJR45:CJS45 CTN45:CTO45 DDJ45:DDK45 DNF45:DNG45 DXB45:DXC45 EGX45:EGY45 EQT45:EQU45 FAP45:FAQ45 FKL45:FKM45 FUH45:FUI45 GED45:GEE45 GNZ45:GOA45 GXV45:GXW45 HHR45:HHS45 HRN45:HRO45 IBJ45:IBK45 ILF45:ILG45 IVB45:IVC45 JEX45:JEY45 JOT45:JOU45 JYP45:JYQ45 KIL45:KIM45 KSH45:KSI45 LCD45:LCE45 LLZ45:LMA45 LVV45:LVW45 MFR45:MFS45 MPN45:MPO45 MZJ45:MZK45 NJF45:NJG45 NTB45:NTC45 OCX45:OCY45 OMT45:OMU45 OWP45:OWQ45 PGL45:PGM45 PQH45:PQI45 QAD45:QAE45 QJZ45:QKA45 QTV45:QTW45 RDR45:RDS45 RNN45:RNO45 RXJ45:RXK45 SHF45:SHG45 SRB45:SRC45 TAX45:TAY45 TKT45:TKU45 TUP45:TUQ45 UEL45:UEM45 UOH45:UOI45 UYD45:UYE45 VHZ45:VIA45 VRV45:VRW45 WBR45:WBS45 WLN45:WLO45 WVJ45:WVK45 B65581:C65581 IX65581:IY65581 ST65581:SU65581 ACP65581:ACQ65581 AML65581:AMM65581 AWH65581:AWI65581 BGD65581:BGE65581 BPZ65581:BQA65581 BZV65581:BZW65581 CJR65581:CJS65581 CTN65581:CTO65581 DDJ65581:DDK65581 DNF65581:DNG65581 DXB65581:DXC65581 EGX65581:EGY65581 EQT65581:EQU65581 FAP65581:FAQ65581 FKL65581:FKM65581 FUH65581:FUI65581 GED65581:GEE65581 GNZ65581:GOA65581 GXV65581:GXW65581 HHR65581:HHS65581 HRN65581:HRO65581 IBJ65581:IBK65581 ILF65581:ILG65581 IVB65581:IVC65581 JEX65581:JEY65581 JOT65581:JOU65581 JYP65581:JYQ65581 KIL65581:KIM65581 KSH65581:KSI65581 LCD65581:LCE65581 LLZ65581:LMA65581 LVV65581:LVW65581 MFR65581:MFS65581 MPN65581:MPO65581 MZJ65581:MZK65581 NJF65581:NJG65581 NTB65581:NTC65581 OCX65581:OCY65581 OMT65581:OMU65581 OWP65581:OWQ65581 PGL65581:PGM65581 PQH65581:PQI65581 QAD65581:QAE65581 QJZ65581:QKA65581 QTV65581:QTW65581 RDR65581:RDS65581 RNN65581:RNO65581 RXJ65581:RXK65581 SHF65581:SHG65581 SRB65581:SRC65581 TAX65581:TAY65581 TKT65581:TKU65581 TUP65581:TUQ65581 UEL65581:UEM65581 UOH65581:UOI65581 UYD65581:UYE65581 VHZ65581:VIA65581 VRV65581:VRW65581 WBR65581:WBS65581 WLN65581:WLO65581 WVJ65581:WVK65581 B131117:C131117 IX131117:IY131117 ST131117:SU131117 ACP131117:ACQ131117 AML131117:AMM131117 AWH131117:AWI131117 BGD131117:BGE131117 BPZ131117:BQA131117 BZV131117:BZW131117 CJR131117:CJS131117 CTN131117:CTO131117 DDJ131117:DDK131117 DNF131117:DNG131117 DXB131117:DXC131117 EGX131117:EGY131117 EQT131117:EQU131117 FAP131117:FAQ131117 FKL131117:FKM131117 FUH131117:FUI131117 GED131117:GEE131117 GNZ131117:GOA131117 GXV131117:GXW131117 HHR131117:HHS131117 HRN131117:HRO131117 IBJ131117:IBK131117 ILF131117:ILG131117 IVB131117:IVC131117 JEX131117:JEY131117 JOT131117:JOU131117 JYP131117:JYQ131117 KIL131117:KIM131117 KSH131117:KSI131117 LCD131117:LCE131117 LLZ131117:LMA131117 LVV131117:LVW131117 MFR131117:MFS131117 MPN131117:MPO131117 MZJ131117:MZK131117 NJF131117:NJG131117 NTB131117:NTC131117 OCX131117:OCY131117 OMT131117:OMU131117 OWP131117:OWQ131117 PGL131117:PGM131117 PQH131117:PQI131117 QAD131117:QAE131117 QJZ131117:QKA131117 QTV131117:QTW131117 RDR131117:RDS131117 RNN131117:RNO131117 RXJ131117:RXK131117 SHF131117:SHG131117 SRB131117:SRC131117 TAX131117:TAY131117 TKT131117:TKU131117 TUP131117:TUQ131117 UEL131117:UEM131117 UOH131117:UOI131117 UYD131117:UYE131117 VHZ131117:VIA131117 VRV131117:VRW131117 WBR131117:WBS131117 WLN131117:WLO131117 WVJ131117:WVK131117 B196653:C196653 IX196653:IY196653 ST196653:SU196653 ACP196653:ACQ196653 AML196653:AMM196653 AWH196653:AWI196653 BGD196653:BGE196653 BPZ196653:BQA196653 BZV196653:BZW196653 CJR196653:CJS196653 CTN196653:CTO196653 DDJ196653:DDK196653 DNF196653:DNG196653 DXB196653:DXC196653 EGX196653:EGY196653 EQT196653:EQU196653 FAP196653:FAQ196653 FKL196653:FKM196653 FUH196653:FUI196653 GED196653:GEE196653 GNZ196653:GOA196653 GXV196653:GXW196653 HHR196653:HHS196653 HRN196653:HRO196653 IBJ196653:IBK196653 ILF196653:ILG196653 IVB196653:IVC196653 JEX196653:JEY196653 JOT196653:JOU196653 JYP196653:JYQ196653 KIL196653:KIM196653 KSH196653:KSI196653 LCD196653:LCE196653 LLZ196653:LMA196653 LVV196653:LVW196653 MFR196653:MFS196653 MPN196653:MPO196653 MZJ196653:MZK196653 NJF196653:NJG196653 NTB196653:NTC196653 OCX196653:OCY196653 OMT196653:OMU196653 OWP196653:OWQ196653 PGL196653:PGM196653 PQH196653:PQI196653 QAD196653:QAE196653 QJZ196653:QKA196653 QTV196653:QTW196653 RDR196653:RDS196653 RNN196653:RNO196653 RXJ196653:RXK196653 SHF196653:SHG196653 SRB196653:SRC196653 TAX196653:TAY196653 TKT196653:TKU196653 TUP196653:TUQ196653 UEL196653:UEM196653 UOH196653:UOI196653 UYD196653:UYE196653 VHZ196653:VIA196653 VRV196653:VRW196653 WBR196653:WBS196653 WLN196653:WLO196653 WVJ196653:WVK196653 B262189:C262189 IX262189:IY262189 ST262189:SU262189 ACP262189:ACQ262189 AML262189:AMM262189 AWH262189:AWI262189 BGD262189:BGE262189 BPZ262189:BQA262189 BZV262189:BZW262189 CJR262189:CJS262189 CTN262189:CTO262189 DDJ262189:DDK262189 DNF262189:DNG262189 DXB262189:DXC262189 EGX262189:EGY262189 EQT262189:EQU262189 FAP262189:FAQ262189 FKL262189:FKM262189 FUH262189:FUI262189 GED262189:GEE262189 GNZ262189:GOA262189 GXV262189:GXW262189 HHR262189:HHS262189 HRN262189:HRO262189 IBJ262189:IBK262189 ILF262189:ILG262189 IVB262189:IVC262189 JEX262189:JEY262189 JOT262189:JOU262189 JYP262189:JYQ262189 KIL262189:KIM262189 KSH262189:KSI262189 LCD262189:LCE262189 LLZ262189:LMA262189 LVV262189:LVW262189 MFR262189:MFS262189 MPN262189:MPO262189 MZJ262189:MZK262189 NJF262189:NJG262189 NTB262189:NTC262189 OCX262189:OCY262189 OMT262189:OMU262189 OWP262189:OWQ262189 PGL262189:PGM262189 PQH262189:PQI262189 QAD262189:QAE262189 QJZ262189:QKA262189 QTV262189:QTW262189 RDR262189:RDS262189 RNN262189:RNO262189 RXJ262189:RXK262189 SHF262189:SHG262189 SRB262189:SRC262189 TAX262189:TAY262189 TKT262189:TKU262189 TUP262189:TUQ262189 UEL262189:UEM262189 UOH262189:UOI262189 UYD262189:UYE262189 VHZ262189:VIA262189 VRV262189:VRW262189 WBR262189:WBS262189 WLN262189:WLO262189 WVJ262189:WVK262189 B327725:C327725 IX327725:IY327725 ST327725:SU327725 ACP327725:ACQ327725 AML327725:AMM327725 AWH327725:AWI327725 BGD327725:BGE327725 BPZ327725:BQA327725 BZV327725:BZW327725 CJR327725:CJS327725 CTN327725:CTO327725 DDJ327725:DDK327725 DNF327725:DNG327725 DXB327725:DXC327725 EGX327725:EGY327725 EQT327725:EQU327725 FAP327725:FAQ327725 FKL327725:FKM327725 FUH327725:FUI327725 GED327725:GEE327725 GNZ327725:GOA327725 GXV327725:GXW327725 HHR327725:HHS327725 HRN327725:HRO327725 IBJ327725:IBK327725 ILF327725:ILG327725 IVB327725:IVC327725 JEX327725:JEY327725 JOT327725:JOU327725 JYP327725:JYQ327725 KIL327725:KIM327725 KSH327725:KSI327725 LCD327725:LCE327725 LLZ327725:LMA327725 LVV327725:LVW327725 MFR327725:MFS327725 MPN327725:MPO327725 MZJ327725:MZK327725 NJF327725:NJG327725 NTB327725:NTC327725 OCX327725:OCY327725 OMT327725:OMU327725 OWP327725:OWQ327725 PGL327725:PGM327725 PQH327725:PQI327725 QAD327725:QAE327725 QJZ327725:QKA327725 QTV327725:QTW327725 RDR327725:RDS327725 RNN327725:RNO327725 RXJ327725:RXK327725 SHF327725:SHG327725 SRB327725:SRC327725 TAX327725:TAY327725 TKT327725:TKU327725 TUP327725:TUQ327725 UEL327725:UEM327725 UOH327725:UOI327725 UYD327725:UYE327725 VHZ327725:VIA327725 VRV327725:VRW327725 WBR327725:WBS327725 WLN327725:WLO327725 WVJ327725:WVK327725 B393261:C393261 IX393261:IY393261 ST393261:SU393261 ACP393261:ACQ393261 AML393261:AMM393261 AWH393261:AWI393261 BGD393261:BGE393261 BPZ393261:BQA393261 BZV393261:BZW393261 CJR393261:CJS393261 CTN393261:CTO393261 DDJ393261:DDK393261 DNF393261:DNG393261 DXB393261:DXC393261 EGX393261:EGY393261 EQT393261:EQU393261 FAP393261:FAQ393261 FKL393261:FKM393261 FUH393261:FUI393261 GED393261:GEE393261 GNZ393261:GOA393261 GXV393261:GXW393261 HHR393261:HHS393261 HRN393261:HRO393261 IBJ393261:IBK393261 ILF393261:ILG393261 IVB393261:IVC393261 JEX393261:JEY393261 JOT393261:JOU393261 JYP393261:JYQ393261 KIL393261:KIM393261 KSH393261:KSI393261 LCD393261:LCE393261 LLZ393261:LMA393261 LVV393261:LVW393261 MFR393261:MFS393261 MPN393261:MPO393261 MZJ393261:MZK393261 NJF393261:NJG393261 NTB393261:NTC393261 OCX393261:OCY393261 OMT393261:OMU393261 OWP393261:OWQ393261 PGL393261:PGM393261 PQH393261:PQI393261 QAD393261:QAE393261 QJZ393261:QKA393261 QTV393261:QTW393261 RDR393261:RDS393261 RNN393261:RNO393261 RXJ393261:RXK393261 SHF393261:SHG393261 SRB393261:SRC393261 TAX393261:TAY393261 TKT393261:TKU393261 TUP393261:TUQ393261 UEL393261:UEM393261 UOH393261:UOI393261 UYD393261:UYE393261 VHZ393261:VIA393261 VRV393261:VRW393261 WBR393261:WBS393261 WLN393261:WLO393261 WVJ393261:WVK393261 B458797:C458797 IX458797:IY458797 ST458797:SU458797 ACP458797:ACQ458797 AML458797:AMM458797 AWH458797:AWI458797 BGD458797:BGE458797 BPZ458797:BQA458797 BZV458797:BZW458797 CJR458797:CJS458797 CTN458797:CTO458797 DDJ458797:DDK458797 DNF458797:DNG458797 DXB458797:DXC458797 EGX458797:EGY458797 EQT458797:EQU458797 FAP458797:FAQ458797 FKL458797:FKM458797 FUH458797:FUI458797 GED458797:GEE458797 GNZ458797:GOA458797 GXV458797:GXW458797 HHR458797:HHS458797 HRN458797:HRO458797 IBJ458797:IBK458797 ILF458797:ILG458797 IVB458797:IVC458797 JEX458797:JEY458797 JOT458797:JOU458797 JYP458797:JYQ458797 KIL458797:KIM458797 KSH458797:KSI458797 LCD458797:LCE458797 LLZ458797:LMA458797 LVV458797:LVW458797 MFR458797:MFS458797 MPN458797:MPO458797 MZJ458797:MZK458797 NJF458797:NJG458797 NTB458797:NTC458797 OCX458797:OCY458797 OMT458797:OMU458797 OWP458797:OWQ458797 PGL458797:PGM458797 PQH458797:PQI458797 QAD458797:QAE458797 QJZ458797:QKA458797 QTV458797:QTW458797 RDR458797:RDS458797 RNN458797:RNO458797 RXJ458797:RXK458797 SHF458797:SHG458797 SRB458797:SRC458797 TAX458797:TAY458797 TKT458797:TKU458797 TUP458797:TUQ458797 UEL458797:UEM458797 UOH458797:UOI458797 UYD458797:UYE458797 VHZ458797:VIA458797 VRV458797:VRW458797 WBR458797:WBS458797 WLN458797:WLO458797 WVJ458797:WVK458797 B524333:C524333 IX524333:IY524333 ST524333:SU524333 ACP524333:ACQ524333 AML524333:AMM524333 AWH524333:AWI524333 BGD524333:BGE524333 BPZ524333:BQA524333 BZV524333:BZW524333 CJR524333:CJS524333 CTN524333:CTO524333 DDJ524333:DDK524333 DNF524333:DNG524333 DXB524333:DXC524333 EGX524333:EGY524333 EQT524333:EQU524333 FAP524333:FAQ524333 FKL524333:FKM524333 FUH524333:FUI524333 GED524333:GEE524333 GNZ524333:GOA524333 GXV524333:GXW524333 HHR524333:HHS524333 HRN524333:HRO524333 IBJ524333:IBK524333 ILF524333:ILG524333 IVB524333:IVC524333 JEX524333:JEY524333 JOT524333:JOU524333 JYP524333:JYQ524333 KIL524333:KIM524333 KSH524333:KSI524333 LCD524333:LCE524333 LLZ524333:LMA524333 LVV524333:LVW524333 MFR524333:MFS524333 MPN524333:MPO524333 MZJ524333:MZK524333 NJF524333:NJG524333 NTB524333:NTC524333 OCX524333:OCY524333 OMT524333:OMU524333 OWP524333:OWQ524333 PGL524333:PGM524333 PQH524333:PQI524333 QAD524333:QAE524333 QJZ524333:QKA524333 QTV524333:QTW524333 RDR524333:RDS524333 RNN524333:RNO524333 RXJ524333:RXK524333 SHF524333:SHG524333 SRB524333:SRC524333 TAX524333:TAY524333 TKT524333:TKU524333 TUP524333:TUQ524333 UEL524333:UEM524333 UOH524333:UOI524333 UYD524333:UYE524333 VHZ524333:VIA524333 VRV524333:VRW524333 WBR524333:WBS524333 WLN524333:WLO524333 WVJ524333:WVK524333 B589869:C589869 IX589869:IY589869 ST589869:SU589869 ACP589869:ACQ589869 AML589869:AMM589869 AWH589869:AWI589869 BGD589869:BGE589869 BPZ589869:BQA589869 BZV589869:BZW589869 CJR589869:CJS589869 CTN589869:CTO589869 DDJ589869:DDK589869 DNF589869:DNG589869 DXB589869:DXC589869 EGX589869:EGY589869 EQT589869:EQU589869 FAP589869:FAQ589869 FKL589869:FKM589869 FUH589869:FUI589869 GED589869:GEE589869 GNZ589869:GOA589869 GXV589869:GXW589869 HHR589869:HHS589869 HRN589869:HRO589869 IBJ589869:IBK589869 ILF589869:ILG589869 IVB589869:IVC589869 JEX589869:JEY589869 JOT589869:JOU589869 JYP589869:JYQ589869 KIL589869:KIM589869 KSH589869:KSI589869 LCD589869:LCE589869 LLZ589869:LMA589869 LVV589869:LVW589869 MFR589869:MFS589869 MPN589869:MPO589869 MZJ589869:MZK589869 NJF589869:NJG589869 NTB589869:NTC589869 OCX589869:OCY589869 OMT589869:OMU589869 OWP589869:OWQ589869 PGL589869:PGM589869 PQH589869:PQI589869 QAD589869:QAE589869 QJZ589869:QKA589869 QTV589869:QTW589869 RDR589869:RDS589869 RNN589869:RNO589869 RXJ589869:RXK589869 SHF589869:SHG589869 SRB589869:SRC589869 TAX589869:TAY589869 TKT589869:TKU589869 TUP589869:TUQ589869 UEL589869:UEM589869 UOH589869:UOI589869 UYD589869:UYE589869 VHZ589869:VIA589869 VRV589869:VRW589869 WBR589869:WBS589869 WLN589869:WLO589869 WVJ589869:WVK589869 B655405:C655405 IX655405:IY655405 ST655405:SU655405 ACP655405:ACQ655405 AML655405:AMM655405 AWH655405:AWI655405 BGD655405:BGE655405 BPZ655405:BQA655405 BZV655405:BZW655405 CJR655405:CJS655405 CTN655405:CTO655405 DDJ655405:DDK655405 DNF655405:DNG655405 DXB655405:DXC655405 EGX655405:EGY655405 EQT655405:EQU655405 FAP655405:FAQ655405 FKL655405:FKM655405 FUH655405:FUI655405 GED655405:GEE655405 GNZ655405:GOA655405 GXV655405:GXW655405 HHR655405:HHS655405 HRN655405:HRO655405 IBJ655405:IBK655405 ILF655405:ILG655405 IVB655405:IVC655405 JEX655405:JEY655405 JOT655405:JOU655405 JYP655405:JYQ655405 KIL655405:KIM655405 KSH655405:KSI655405 LCD655405:LCE655405 LLZ655405:LMA655405 LVV655405:LVW655405 MFR655405:MFS655405 MPN655405:MPO655405 MZJ655405:MZK655405 NJF655405:NJG655405 NTB655405:NTC655405 OCX655405:OCY655405 OMT655405:OMU655405 OWP655405:OWQ655405 PGL655405:PGM655405 PQH655405:PQI655405 QAD655405:QAE655405 QJZ655405:QKA655405 QTV655405:QTW655405 RDR655405:RDS655405 RNN655405:RNO655405 RXJ655405:RXK655405 SHF655405:SHG655405 SRB655405:SRC655405 TAX655405:TAY655405 TKT655405:TKU655405 TUP655405:TUQ655405 UEL655405:UEM655405 UOH655405:UOI655405 UYD655405:UYE655405 VHZ655405:VIA655405 VRV655405:VRW655405 WBR655405:WBS655405 WLN655405:WLO655405 WVJ655405:WVK655405 B720941:C720941 IX720941:IY720941 ST720941:SU720941 ACP720941:ACQ720941 AML720941:AMM720941 AWH720941:AWI720941 BGD720941:BGE720941 BPZ720941:BQA720941 BZV720941:BZW720941 CJR720941:CJS720941 CTN720941:CTO720941 DDJ720941:DDK720941 DNF720941:DNG720941 DXB720941:DXC720941 EGX720941:EGY720941 EQT720941:EQU720941 FAP720941:FAQ720941 FKL720941:FKM720941 FUH720941:FUI720941 GED720941:GEE720941 GNZ720941:GOA720941 GXV720941:GXW720941 HHR720941:HHS720941 HRN720941:HRO720941 IBJ720941:IBK720941 ILF720941:ILG720941 IVB720941:IVC720941 JEX720941:JEY720941 JOT720941:JOU720941 JYP720941:JYQ720941 KIL720941:KIM720941 KSH720941:KSI720941 LCD720941:LCE720941 LLZ720941:LMA720941 LVV720941:LVW720941 MFR720941:MFS720941 MPN720941:MPO720941 MZJ720941:MZK720941 NJF720941:NJG720941 NTB720941:NTC720941 OCX720941:OCY720941 OMT720941:OMU720941 OWP720941:OWQ720941 PGL720941:PGM720941 PQH720941:PQI720941 QAD720941:QAE720941 QJZ720941:QKA720941 QTV720941:QTW720941 RDR720941:RDS720941 RNN720941:RNO720941 RXJ720941:RXK720941 SHF720941:SHG720941 SRB720941:SRC720941 TAX720941:TAY720941 TKT720941:TKU720941 TUP720941:TUQ720941 UEL720941:UEM720941 UOH720941:UOI720941 UYD720941:UYE720941 VHZ720941:VIA720941 VRV720941:VRW720941 WBR720941:WBS720941 WLN720941:WLO720941 WVJ720941:WVK720941 B786477:C786477 IX786477:IY786477 ST786477:SU786477 ACP786477:ACQ786477 AML786477:AMM786477 AWH786477:AWI786477 BGD786477:BGE786477 BPZ786477:BQA786477 BZV786477:BZW786477 CJR786477:CJS786477 CTN786477:CTO786477 DDJ786477:DDK786477 DNF786477:DNG786477 DXB786477:DXC786477 EGX786477:EGY786477 EQT786477:EQU786477 FAP786477:FAQ786477 FKL786477:FKM786477 FUH786477:FUI786477 GED786477:GEE786477 GNZ786477:GOA786477 GXV786477:GXW786477 HHR786477:HHS786477 HRN786477:HRO786477 IBJ786477:IBK786477 ILF786477:ILG786477 IVB786477:IVC786477 JEX786477:JEY786477 JOT786477:JOU786477 JYP786477:JYQ786477 KIL786477:KIM786477 KSH786477:KSI786477 LCD786477:LCE786477 LLZ786477:LMA786477 LVV786477:LVW786477 MFR786477:MFS786477 MPN786477:MPO786477 MZJ786477:MZK786477 NJF786477:NJG786477 NTB786477:NTC786477 OCX786477:OCY786477 OMT786477:OMU786477 OWP786477:OWQ786477 PGL786477:PGM786477 PQH786477:PQI786477 QAD786477:QAE786477 QJZ786477:QKA786477 QTV786477:QTW786477 RDR786477:RDS786477 RNN786477:RNO786477 RXJ786477:RXK786477 SHF786477:SHG786477 SRB786477:SRC786477 TAX786477:TAY786477 TKT786477:TKU786477 TUP786477:TUQ786477 UEL786477:UEM786477 UOH786477:UOI786477 UYD786477:UYE786477 VHZ786477:VIA786477 VRV786477:VRW786477 WBR786477:WBS786477 WLN786477:WLO786477 WVJ786477:WVK786477 B852013:C852013 IX852013:IY852013 ST852013:SU852013 ACP852013:ACQ852013 AML852013:AMM852013 AWH852013:AWI852013 BGD852013:BGE852013 BPZ852013:BQA852013 BZV852013:BZW852013 CJR852013:CJS852013 CTN852013:CTO852013 DDJ852013:DDK852013 DNF852013:DNG852013 DXB852013:DXC852013 EGX852013:EGY852013 EQT852013:EQU852013 FAP852013:FAQ852013 FKL852013:FKM852013 FUH852013:FUI852013 GED852013:GEE852013 GNZ852013:GOA852013 GXV852013:GXW852013 HHR852013:HHS852013 HRN852013:HRO852013 IBJ852013:IBK852013 ILF852013:ILG852013 IVB852013:IVC852013 JEX852013:JEY852013 JOT852013:JOU852013 JYP852013:JYQ852013 KIL852013:KIM852013 KSH852013:KSI852013 LCD852013:LCE852013 LLZ852013:LMA852013 LVV852013:LVW852013 MFR852013:MFS852013 MPN852013:MPO852013 MZJ852013:MZK852013 NJF852013:NJG852013 NTB852013:NTC852013 OCX852013:OCY852013 OMT852013:OMU852013 OWP852013:OWQ852013 PGL852013:PGM852013 PQH852013:PQI852013 QAD852013:QAE852013 QJZ852013:QKA852013 QTV852013:QTW852013 RDR852013:RDS852013 RNN852013:RNO852013 RXJ852013:RXK852013 SHF852013:SHG852013 SRB852013:SRC852013 TAX852013:TAY852013 TKT852013:TKU852013 TUP852013:TUQ852013 UEL852013:UEM852013 UOH852013:UOI852013 UYD852013:UYE852013 VHZ852013:VIA852013 VRV852013:VRW852013 WBR852013:WBS852013 WLN852013:WLO852013 WVJ852013:WVK852013 B917549:C917549 IX917549:IY917549 ST917549:SU917549 ACP917549:ACQ917549 AML917549:AMM917549 AWH917549:AWI917549 BGD917549:BGE917549 BPZ917549:BQA917549 BZV917549:BZW917549 CJR917549:CJS917549 CTN917549:CTO917549 DDJ917549:DDK917549 DNF917549:DNG917549 DXB917549:DXC917549 EGX917549:EGY917549 EQT917549:EQU917549 FAP917549:FAQ917549 FKL917549:FKM917549 FUH917549:FUI917549 GED917549:GEE917549 GNZ917549:GOA917549 GXV917549:GXW917549 HHR917549:HHS917549 HRN917549:HRO917549 IBJ917549:IBK917549 ILF917549:ILG917549 IVB917549:IVC917549 JEX917549:JEY917549 JOT917549:JOU917549 JYP917549:JYQ917549 KIL917549:KIM917549 KSH917549:KSI917549 LCD917549:LCE917549 LLZ917549:LMA917549 LVV917549:LVW917549 MFR917549:MFS917549 MPN917549:MPO917549 MZJ917549:MZK917549 NJF917549:NJG917549 NTB917549:NTC917549 OCX917549:OCY917549 OMT917549:OMU917549 OWP917549:OWQ917549 PGL917549:PGM917549 PQH917549:PQI917549 QAD917549:QAE917549 QJZ917549:QKA917549 QTV917549:QTW917549 RDR917549:RDS917549 RNN917549:RNO917549 RXJ917549:RXK917549 SHF917549:SHG917549 SRB917549:SRC917549 TAX917549:TAY917549 TKT917549:TKU917549 TUP917549:TUQ917549 UEL917549:UEM917549 UOH917549:UOI917549 UYD917549:UYE917549 VHZ917549:VIA917549 VRV917549:VRW917549 WBR917549:WBS917549 WLN917549:WLO917549 WVJ917549:WVK917549 B983085:C983085 IX983085:IY983085 ST983085:SU983085 ACP983085:ACQ983085 AML983085:AMM983085 AWH983085:AWI983085 BGD983085:BGE983085 BPZ983085:BQA983085 BZV983085:BZW983085 CJR983085:CJS983085 CTN983085:CTO983085 DDJ983085:DDK983085 DNF983085:DNG983085 DXB983085:DXC983085 EGX983085:EGY983085 EQT983085:EQU983085 FAP983085:FAQ983085 FKL983085:FKM983085 FUH983085:FUI983085 GED983085:GEE983085 GNZ983085:GOA983085 GXV983085:GXW983085 HHR983085:HHS983085 HRN983085:HRO983085 IBJ983085:IBK983085 ILF983085:ILG983085 IVB983085:IVC983085 JEX983085:JEY983085 JOT983085:JOU983085 JYP983085:JYQ983085 KIL983085:KIM983085 KSH983085:KSI983085 LCD983085:LCE983085 LLZ983085:LMA983085 LVV983085:LVW983085 MFR983085:MFS983085 MPN983085:MPO983085 MZJ983085:MZK983085 NJF983085:NJG983085 NTB983085:NTC983085 OCX983085:OCY983085 OMT983085:OMU983085 OWP983085:OWQ983085 PGL983085:PGM983085 PQH983085:PQI983085 QAD983085:QAE983085 QJZ983085:QKA983085 QTV983085:QTW983085 RDR983085:RDS983085 RNN983085:RNO983085 RXJ983085:RXK983085 SHF983085:SHG983085 SRB983085:SRC983085 TAX983085:TAY983085 TKT983085:TKU983085 TUP983085:TUQ983085 UEL983085:UEM983085 UOH983085:UOI983085 UYD983085:UYE983085 VHZ983085:VIA983085 VRV983085:VRW983085 WBR983085:WBS983085 WLN983085:WLO983085 WVJ983085:WVK983085">
      <formula1>"本人,家族,関係職種（介護支援専門員）,関係職種（訪問看護）,関係職種（訪問介護）,関係職種（通所リハ）,関係職種（通所介護）"</formula1>
    </dataValidation>
    <dataValidation type="list" allowBlank="1" showInputMessage="1" showErrorMessage="1" sqref="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formula1>"-,周りを困らせている"</formula1>
    </dataValidation>
    <dataValidation type="list" allowBlank="1" showInputMessage="1" showErrorMessage="1" sqref="D42:E42 IZ42:JA42 SV42:SW42 ACR42:ACS42 AMN42:AMO42 AWJ42:AWK42 BGF42:BGG42 BQB42:BQC42 BZX42:BZY42 CJT42:CJU42 CTP42:CTQ42 DDL42:DDM42 DNH42:DNI42 DXD42:DXE42 EGZ42:EHA42 EQV42:EQW42 FAR42:FAS42 FKN42:FKO42 FUJ42:FUK42 GEF42:GEG42 GOB42:GOC42 GXX42:GXY42 HHT42:HHU42 HRP42:HRQ42 IBL42:IBM42 ILH42:ILI42 IVD42:IVE42 JEZ42:JFA42 JOV42:JOW42 JYR42:JYS42 KIN42:KIO42 KSJ42:KSK42 LCF42:LCG42 LMB42:LMC42 LVX42:LVY42 MFT42:MFU42 MPP42:MPQ42 MZL42:MZM42 NJH42:NJI42 NTD42:NTE42 OCZ42:ODA42 OMV42:OMW42 OWR42:OWS42 PGN42:PGO42 PQJ42:PQK42 QAF42:QAG42 QKB42:QKC42 QTX42:QTY42 RDT42:RDU42 RNP42:RNQ42 RXL42:RXM42 SHH42:SHI42 SRD42:SRE42 TAZ42:TBA42 TKV42:TKW42 TUR42:TUS42 UEN42:UEO42 UOJ42:UOK42 UYF42:UYG42 VIB42:VIC42 VRX42:VRY42 WBT42:WBU42 WLP42:WLQ42 WVL42:WVM42 D65578:E65578 IZ65578:JA65578 SV65578:SW65578 ACR65578:ACS65578 AMN65578:AMO65578 AWJ65578:AWK65578 BGF65578:BGG65578 BQB65578:BQC65578 BZX65578:BZY65578 CJT65578:CJU65578 CTP65578:CTQ65578 DDL65578:DDM65578 DNH65578:DNI65578 DXD65578:DXE65578 EGZ65578:EHA65578 EQV65578:EQW65578 FAR65578:FAS65578 FKN65578:FKO65578 FUJ65578:FUK65578 GEF65578:GEG65578 GOB65578:GOC65578 GXX65578:GXY65578 HHT65578:HHU65578 HRP65578:HRQ65578 IBL65578:IBM65578 ILH65578:ILI65578 IVD65578:IVE65578 JEZ65578:JFA65578 JOV65578:JOW65578 JYR65578:JYS65578 KIN65578:KIO65578 KSJ65578:KSK65578 LCF65578:LCG65578 LMB65578:LMC65578 LVX65578:LVY65578 MFT65578:MFU65578 MPP65578:MPQ65578 MZL65578:MZM65578 NJH65578:NJI65578 NTD65578:NTE65578 OCZ65578:ODA65578 OMV65578:OMW65578 OWR65578:OWS65578 PGN65578:PGO65578 PQJ65578:PQK65578 QAF65578:QAG65578 QKB65578:QKC65578 QTX65578:QTY65578 RDT65578:RDU65578 RNP65578:RNQ65578 RXL65578:RXM65578 SHH65578:SHI65578 SRD65578:SRE65578 TAZ65578:TBA65578 TKV65578:TKW65578 TUR65578:TUS65578 UEN65578:UEO65578 UOJ65578:UOK65578 UYF65578:UYG65578 VIB65578:VIC65578 VRX65578:VRY65578 WBT65578:WBU65578 WLP65578:WLQ65578 WVL65578:WVM65578 D131114:E131114 IZ131114:JA131114 SV131114:SW131114 ACR131114:ACS131114 AMN131114:AMO131114 AWJ131114:AWK131114 BGF131114:BGG131114 BQB131114:BQC131114 BZX131114:BZY131114 CJT131114:CJU131114 CTP131114:CTQ131114 DDL131114:DDM131114 DNH131114:DNI131114 DXD131114:DXE131114 EGZ131114:EHA131114 EQV131114:EQW131114 FAR131114:FAS131114 FKN131114:FKO131114 FUJ131114:FUK131114 GEF131114:GEG131114 GOB131114:GOC131114 GXX131114:GXY131114 HHT131114:HHU131114 HRP131114:HRQ131114 IBL131114:IBM131114 ILH131114:ILI131114 IVD131114:IVE131114 JEZ131114:JFA131114 JOV131114:JOW131114 JYR131114:JYS131114 KIN131114:KIO131114 KSJ131114:KSK131114 LCF131114:LCG131114 LMB131114:LMC131114 LVX131114:LVY131114 MFT131114:MFU131114 MPP131114:MPQ131114 MZL131114:MZM131114 NJH131114:NJI131114 NTD131114:NTE131114 OCZ131114:ODA131114 OMV131114:OMW131114 OWR131114:OWS131114 PGN131114:PGO131114 PQJ131114:PQK131114 QAF131114:QAG131114 QKB131114:QKC131114 QTX131114:QTY131114 RDT131114:RDU131114 RNP131114:RNQ131114 RXL131114:RXM131114 SHH131114:SHI131114 SRD131114:SRE131114 TAZ131114:TBA131114 TKV131114:TKW131114 TUR131114:TUS131114 UEN131114:UEO131114 UOJ131114:UOK131114 UYF131114:UYG131114 VIB131114:VIC131114 VRX131114:VRY131114 WBT131114:WBU131114 WLP131114:WLQ131114 WVL131114:WVM131114 D196650:E196650 IZ196650:JA196650 SV196650:SW196650 ACR196650:ACS196650 AMN196650:AMO196650 AWJ196650:AWK196650 BGF196650:BGG196650 BQB196650:BQC196650 BZX196650:BZY196650 CJT196650:CJU196650 CTP196650:CTQ196650 DDL196650:DDM196650 DNH196650:DNI196650 DXD196650:DXE196650 EGZ196650:EHA196650 EQV196650:EQW196650 FAR196650:FAS196650 FKN196650:FKO196650 FUJ196650:FUK196650 GEF196650:GEG196650 GOB196650:GOC196650 GXX196650:GXY196650 HHT196650:HHU196650 HRP196650:HRQ196650 IBL196650:IBM196650 ILH196650:ILI196650 IVD196650:IVE196650 JEZ196650:JFA196650 JOV196650:JOW196650 JYR196650:JYS196650 KIN196650:KIO196650 KSJ196650:KSK196650 LCF196650:LCG196650 LMB196650:LMC196650 LVX196650:LVY196650 MFT196650:MFU196650 MPP196650:MPQ196650 MZL196650:MZM196650 NJH196650:NJI196650 NTD196650:NTE196650 OCZ196650:ODA196650 OMV196650:OMW196650 OWR196650:OWS196650 PGN196650:PGO196650 PQJ196650:PQK196650 QAF196650:QAG196650 QKB196650:QKC196650 QTX196650:QTY196650 RDT196650:RDU196650 RNP196650:RNQ196650 RXL196650:RXM196650 SHH196650:SHI196650 SRD196650:SRE196650 TAZ196650:TBA196650 TKV196650:TKW196650 TUR196650:TUS196650 UEN196650:UEO196650 UOJ196650:UOK196650 UYF196650:UYG196650 VIB196650:VIC196650 VRX196650:VRY196650 WBT196650:WBU196650 WLP196650:WLQ196650 WVL196650:WVM196650 D262186:E262186 IZ262186:JA262186 SV262186:SW262186 ACR262186:ACS262186 AMN262186:AMO262186 AWJ262186:AWK262186 BGF262186:BGG262186 BQB262186:BQC262186 BZX262186:BZY262186 CJT262186:CJU262186 CTP262186:CTQ262186 DDL262186:DDM262186 DNH262186:DNI262186 DXD262186:DXE262186 EGZ262186:EHA262186 EQV262186:EQW262186 FAR262186:FAS262186 FKN262186:FKO262186 FUJ262186:FUK262186 GEF262186:GEG262186 GOB262186:GOC262186 GXX262186:GXY262186 HHT262186:HHU262186 HRP262186:HRQ262186 IBL262186:IBM262186 ILH262186:ILI262186 IVD262186:IVE262186 JEZ262186:JFA262186 JOV262186:JOW262186 JYR262186:JYS262186 KIN262186:KIO262186 KSJ262186:KSK262186 LCF262186:LCG262186 LMB262186:LMC262186 LVX262186:LVY262186 MFT262186:MFU262186 MPP262186:MPQ262186 MZL262186:MZM262186 NJH262186:NJI262186 NTD262186:NTE262186 OCZ262186:ODA262186 OMV262186:OMW262186 OWR262186:OWS262186 PGN262186:PGO262186 PQJ262186:PQK262186 QAF262186:QAG262186 QKB262186:QKC262186 QTX262186:QTY262186 RDT262186:RDU262186 RNP262186:RNQ262186 RXL262186:RXM262186 SHH262186:SHI262186 SRD262186:SRE262186 TAZ262186:TBA262186 TKV262186:TKW262186 TUR262186:TUS262186 UEN262186:UEO262186 UOJ262186:UOK262186 UYF262186:UYG262186 VIB262186:VIC262186 VRX262186:VRY262186 WBT262186:WBU262186 WLP262186:WLQ262186 WVL262186:WVM262186 D327722:E327722 IZ327722:JA327722 SV327722:SW327722 ACR327722:ACS327722 AMN327722:AMO327722 AWJ327722:AWK327722 BGF327722:BGG327722 BQB327722:BQC327722 BZX327722:BZY327722 CJT327722:CJU327722 CTP327722:CTQ327722 DDL327722:DDM327722 DNH327722:DNI327722 DXD327722:DXE327722 EGZ327722:EHA327722 EQV327722:EQW327722 FAR327722:FAS327722 FKN327722:FKO327722 FUJ327722:FUK327722 GEF327722:GEG327722 GOB327722:GOC327722 GXX327722:GXY327722 HHT327722:HHU327722 HRP327722:HRQ327722 IBL327722:IBM327722 ILH327722:ILI327722 IVD327722:IVE327722 JEZ327722:JFA327722 JOV327722:JOW327722 JYR327722:JYS327722 KIN327722:KIO327722 KSJ327722:KSK327722 LCF327722:LCG327722 LMB327722:LMC327722 LVX327722:LVY327722 MFT327722:MFU327722 MPP327722:MPQ327722 MZL327722:MZM327722 NJH327722:NJI327722 NTD327722:NTE327722 OCZ327722:ODA327722 OMV327722:OMW327722 OWR327722:OWS327722 PGN327722:PGO327722 PQJ327722:PQK327722 QAF327722:QAG327722 QKB327722:QKC327722 QTX327722:QTY327722 RDT327722:RDU327722 RNP327722:RNQ327722 RXL327722:RXM327722 SHH327722:SHI327722 SRD327722:SRE327722 TAZ327722:TBA327722 TKV327722:TKW327722 TUR327722:TUS327722 UEN327722:UEO327722 UOJ327722:UOK327722 UYF327722:UYG327722 VIB327722:VIC327722 VRX327722:VRY327722 WBT327722:WBU327722 WLP327722:WLQ327722 WVL327722:WVM327722 D393258:E393258 IZ393258:JA393258 SV393258:SW393258 ACR393258:ACS393258 AMN393258:AMO393258 AWJ393258:AWK393258 BGF393258:BGG393258 BQB393258:BQC393258 BZX393258:BZY393258 CJT393258:CJU393258 CTP393258:CTQ393258 DDL393258:DDM393258 DNH393258:DNI393258 DXD393258:DXE393258 EGZ393258:EHA393258 EQV393258:EQW393258 FAR393258:FAS393258 FKN393258:FKO393258 FUJ393258:FUK393258 GEF393258:GEG393258 GOB393258:GOC393258 GXX393258:GXY393258 HHT393258:HHU393258 HRP393258:HRQ393258 IBL393258:IBM393258 ILH393258:ILI393258 IVD393258:IVE393258 JEZ393258:JFA393258 JOV393258:JOW393258 JYR393258:JYS393258 KIN393258:KIO393258 KSJ393258:KSK393258 LCF393258:LCG393258 LMB393258:LMC393258 LVX393258:LVY393258 MFT393258:MFU393258 MPP393258:MPQ393258 MZL393258:MZM393258 NJH393258:NJI393258 NTD393258:NTE393258 OCZ393258:ODA393258 OMV393258:OMW393258 OWR393258:OWS393258 PGN393258:PGO393258 PQJ393258:PQK393258 QAF393258:QAG393258 QKB393258:QKC393258 QTX393258:QTY393258 RDT393258:RDU393258 RNP393258:RNQ393258 RXL393258:RXM393258 SHH393258:SHI393258 SRD393258:SRE393258 TAZ393258:TBA393258 TKV393258:TKW393258 TUR393258:TUS393258 UEN393258:UEO393258 UOJ393258:UOK393258 UYF393258:UYG393258 VIB393258:VIC393258 VRX393258:VRY393258 WBT393258:WBU393258 WLP393258:WLQ393258 WVL393258:WVM393258 D458794:E458794 IZ458794:JA458794 SV458794:SW458794 ACR458794:ACS458794 AMN458794:AMO458794 AWJ458794:AWK458794 BGF458794:BGG458794 BQB458794:BQC458794 BZX458794:BZY458794 CJT458794:CJU458794 CTP458794:CTQ458794 DDL458794:DDM458794 DNH458794:DNI458794 DXD458794:DXE458794 EGZ458794:EHA458794 EQV458794:EQW458794 FAR458794:FAS458794 FKN458794:FKO458794 FUJ458794:FUK458794 GEF458794:GEG458794 GOB458794:GOC458794 GXX458794:GXY458794 HHT458794:HHU458794 HRP458794:HRQ458794 IBL458794:IBM458794 ILH458794:ILI458794 IVD458794:IVE458794 JEZ458794:JFA458794 JOV458794:JOW458794 JYR458794:JYS458794 KIN458794:KIO458794 KSJ458794:KSK458794 LCF458794:LCG458794 LMB458794:LMC458794 LVX458794:LVY458794 MFT458794:MFU458794 MPP458794:MPQ458794 MZL458794:MZM458794 NJH458794:NJI458794 NTD458794:NTE458794 OCZ458794:ODA458794 OMV458794:OMW458794 OWR458794:OWS458794 PGN458794:PGO458794 PQJ458794:PQK458794 QAF458794:QAG458794 QKB458794:QKC458794 QTX458794:QTY458794 RDT458794:RDU458794 RNP458794:RNQ458794 RXL458794:RXM458794 SHH458794:SHI458794 SRD458794:SRE458794 TAZ458794:TBA458794 TKV458794:TKW458794 TUR458794:TUS458794 UEN458794:UEO458794 UOJ458794:UOK458794 UYF458794:UYG458794 VIB458794:VIC458794 VRX458794:VRY458794 WBT458794:WBU458794 WLP458794:WLQ458794 WVL458794:WVM458794 D524330:E524330 IZ524330:JA524330 SV524330:SW524330 ACR524330:ACS524330 AMN524330:AMO524330 AWJ524330:AWK524330 BGF524330:BGG524330 BQB524330:BQC524330 BZX524330:BZY524330 CJT524330:CJU524330 CTP524330:CTQ524330 DDL524330:DDM524330 DNH524330:DNI524330 DXD524330:DXE524330 EGZ524330:EHA524330 EQV524330:EQW524330 FAR524330:FAS524330 FKN524330:FKO524330 FUJ524330:FUK524330 GEF524330:GEG524330 GOB524330:GOC524330 GXX524330:GXY524330 HHT524330:HHU524330 HRP524330:HRQ524330 IBL524330:IBM524330 ILH524330:ILI524330 IVD524330:IVE524330 JEZ524330:JFA524330 JOV524330:JOW524330 JYR524330:JYS524330 KIN524330:KIO524330 KSJ524330:KSK524330 LCF524330:LCG524330 LMB524330:LMC524330 LVX524330:LVY524330 MFT524330:MFU524330 MPP524330:MPQ524330 MZL524330:MZM524330 NJH524330:NJI524330 NTD524330:NTE524330 OCZ524330:ODA524330 OMV524330:OMW524330 OWR524330:OWS524330 PGN524330:PGO524330 PQJ524330:PQK524330 QAF524330:QAG524330 QKB524330:QKC524330 QTX524330:QTY524330 RDT524330:RDU524330 RNP524330:RNQ524330 RXL524330:RXM524330 SHH524330:SHI524330 SRD524330:SRE524330 TAZ524330:TBA524330 TKV524330:TKW524330 TUR524330:TUS524330 UEN524330:UEO524330 UOJ524330:UOK524330 UYF524330:UYG524330 VIB524330:VIC524330 VRX524330:VRY524330 WBT524330:WBU524330 WLP524330:WLQ524330 WVL524330:WVM524330 D589866:E589866 IZ589866:JA589866 SV589866:SW589866 ACR589866:ACS589866 AMN589866:AMO589866 AWJ589866:AWK589866 BGF589866:BGG589866 BQB589866:BQC589866 BZX589866:BZY589866 CJT589866:CJU589866 CTP589866:CTQ589866 DDL589866:DDM589866 DNH589866:DNI589866 DXD589866:DXE589866 EGZ589866:EHA589866 EQV589866:EQW589866 FAR589866:FAS589866 FKN589866:FKO589866 FUJ589866:FUK589866 GEF589866:GEG589866 GOB589866:GOC589866 GXX589866:GXY589866 HHT589866:HHU589866 HRP589866:HRQ589866 IBL589866:IBM589866 ILH589866:ILI589866 IVD589866:IVE589866 JEZ589866:JFA589866 JOV589866:JOW589866 JYR589866:JYS589866 KIN589866:KIO589866 KSJ589866:KSK589866 LCF589866:LCG589866 LMB589866:LMC589866 LVX589866:LVY589866 MFT589866:MFU589866 MPP589866:MPQ589866 MZL589866:MZM589866 NJH589866:NJI589866 NTD589866:NTE589866 OCZ589866:ODA589866 OMV589866:OMW589866 OWR589866:OWS589866 PGN589866:PGO589866 PQJ589866:PQK589866 QAF589866:QAG589866 QKB589866:QKC589866 QTX589866:QTY589866 RDT589866:RDU589866 RNP589866:RNQ589866 RXL589866:RXM589866 SHH589866:SHI589866 SRD589866:SRE589866 TAZ589866:TBA589866 TKV589866:TKW589866 TUR589866:TUS589866 UEN589866:UEO589866 UOJ589866:UOK589866 UYF589866:UYG589866 VIB589866:VIC589866 VRX589866:VRY589866 WBT589866:WBU589866 WLP589866:WLQ589866 WVL589866:WVM589866 D655402:E655402 IZ655402:JA655402 SV655402:SW655402 ACR655402:ACS655402 AMN655402:AMO655402 AWJ655402:AWK655402 BGF655402:BGG655402 BQB655402:BQC655402 BZX655402:BZY655402 CJT655402:CJU655402 CTP655402:CTQ655402 DDL655402:DDM655402 DNH655402:DNI655402 DXD655402:DXE655402 EGZ655402:EHA655402 EQV655402:EQW655402 FAR655402:FAS655402 FKN655402:FKO655402 FUJ655402:FUK655402 GEF655402:GEG655402 GOB655402:GOC655402 GXX655402:GXY655402 HHT655402:HHU655402 HRP655402:HRQ655402 IBL655402:IBM655402 ILH655402:ILI655402 IVD655402:IVE655402 JEZ655402:JFA655402 JOV655402:JOW655402 JYR655402:JYS655402 KIN655402:KIO655402 KSJ655402:KSK655402 LCF655402:LCG655402 LMB655402:LMC655402 LVX655402:LVY655402 MFT655402:MFU655402 MPP655402:MPQ655402 MZL655402:MZM655402 NJH655402:NJI655402 NTD655402:NTE655402 OCZ655402:ODA655402 OMV655402:OMW655402 OWR655402:OWS655402 PGN655402:PGO655402 PQJ655402:PQK655402 QAF655402:QAG655402 QKB655402:QKC655402 QTX655402:QTY655402 RDT655402:RDU655402 RNP655402:RNQ655402 RXL655402:RXM655402 SHH655402:SHI655402 SRD655402:SRE655402 TAZ655402:TBA655402 TKV655402:TKW655402 TUR655402:TUS655402 UEN655402:UEO655402 UOJ655402:UOK655402 UYF655402:UYG655402 VIB655402:VIC655402 VRX655402:VRY655402 WBT655402:WBU655402 WLP655402:WLQ655402 WVL655402:WVM655402 D720938:E720938 IZ720938:JA720938 SV720938:SW720938 ACR720938:ACS720938 AMN720938:AMO720938 AWJ720938:AWK720938 BGF720938:BGG720938 BQB720938:BQC720938 BZX720938:BZY720938 CJT720938:CJU720938 CTP720938:CTQ720938 DDL720938:DDM720938 DNH720938:DNI720938 DXD720938:DXE720938 EGZ720938:EHA720938 EQV720938:EQW720938 FAR720938:FAS720938 FKN720938:FKO720938 FUJ720938:FUK720938 GEF720938:GEG720938 GOB720938:GOC720938 GXX720938:GXY720938 HHT720938:HHU720938 HRP720938:HRQ720938 IBL720938:IBM720938 ILH720938:ILI720938 IVD720938:IVE720938 JEZ720938:JFA720938 JOV720938:JOW720938 JYR720938:JYS720938 KIN720938:KIO720938 KSJ720938:KSK720938 LCF720938:LCG720938 LMB720938:LMC720938 LVX720938:LVY720938 MFT720938:MFU720938 MPP720938:MPQ720938 MZL720938:MZM720938 NJH720938:NJI720938 NTD720938:NTE720938 OCZ720938:ODA720938 OMV720938:OMW720938 OWR720938:OWS720938 PGN720938:PGO720938 PQJ720938:PQK720938 QAF720938:QAG720938 QKB720938:QKC720938 QTX720938:QTY720938 RDT720938:RDU720938 RNP720938:RNQ720938 RXL720938:RXM720938 SHH720938:SHI720938 SRD720938:SRE720938 TAZ720938:TBA720938 TKV720938:TKW720938 TUR720938:TUS720938 UEN720938:UEO720938 UOJ720938:UOK720938 UYF720938:UYG720938 VIB720938:VIC720938 VRX720938:VRY720938 WBT720938:WBU720938 WLP720938:WLQ720938 WVL720938:WVM720938 D786474:E786474 IZ786474:JA786474 SV786474:SW786474 ACR786474:ACS786474 AMN786474:AMO786474 AWJ786474:AWK786474 BGF786474:BGG786474 BQB786474:BQC786474 BZX786474:BZY786474 CJT786474:CJU786474 CTP786474:CTQ786474 DDL786474:DDM786474 DNH786474:DNI786474 DXD786474:DXE786474 EGZ786474:EHA786474 EQV786474:EQW786474 FAR786474:FAS786474 FKN786474:FKO786474 FUJ786474:FUK786474 GEF786474:GEG786474 GOB786474:GOC786474 GXX786474:GXY786474 HHT786474:HHU786474 HRP786474:HRQ786474 IBL786474:IBM786474 ILH786474:ILI786474 IVD786474:IVE786474 JEZ786474:JFA786474 JOV786474:JOW786474 JYR786474:JYS786474 KIN786474:KIO786474 KSJ786474:KSK786474 LCF786474:LCG786474 LMB786474:LMC786474 LVX786474:LVY786474 MFT786474:MFU786474 MPP786474:MPQ786474 MZL786474:MZM786474 NJH786474:NJI786474 NTD786474:NTE786474 OCZ786474:ODA786474 OMV786474:OMW786474 OWR786474:OWS786474 PGN786474:PGO786474 PQJ786474:PQK786474 QAF786474:QAG786474 QKB786474:QKC786474 QTX786474:QTY786474 RDT786474:RDU786474 RNP786474:RNQ786474 RXL786474:RXM786474 SHH786474:SHI786474 SRD786474:SRE786474 TAZ786474:TBA786474 TKV786474:TKW786474 TUR786474:TUS786474 UEN786474:UEO786474 UOJ786474:UOK786474 UYF786474:UYG786474 VIB786474:VIC786474 VRX786474:VRY786474 WBT786474:WBU786474 WLP786474:WLQ786474 WVL786474:WVM786474 D852010:E852010 IZ852010:JA852010 SV852010:SW852010 ACR852010:ACS852010 AMN852010:AMO852010 AWJ852010:AWK852010 BGF852010:BGG852010 BQB852010:BQC852010 BZX852010:BZY852010 CJT852010:CJU852010 CTP852010:CTQ852010 DDL852010:DDM852010 DNH852010:DNI852010 DXD852010:DXE852010 EGZ852010:EHA852010 EQV852010:EQW852010 FAR852010:FAS852010 FKN852010:FKO852010 FUJ852010:FUK852010 GEF852010:GEG852010 GOB852010:GOC852010 GXX852010:GXY852010 HHT852010:HHU852010 HRP852010:HRQ852010 IBL852010:IBM852010 ILH852010:ILI852010 IVD852010:IVE852010 JEZ852010:JFA852010 JOV852010:JOW852010 JYR852010:JYS852010 KIN852010:KIO852010 KSJ852010:KSK852010 LCF852010:LCG852010 LMB852010:LMC852010 LVX852010:LVY852010 MFT852010:MFU852010 MPP852010:MPQ852010 MZL852010:MZM852010 NJH852010:NJI852010 NTD852010:NTE852010 OCZ852010:ODA852010 OMV852010:OMW852010 OWR852010:OWS852010 PGN852010:PGO852010 PQJ852010:PQK852010 QAF852010:QAG852010 QKB852010:QKC852010 QTX852010:QTY852010 RDT852010:RDU852010 RNP852010:RNQ852010 RXL852010:RXM852010 SHH852010:SHI852010 SRD852010:SRE852010 TAZ852010:TBA852010 TKV852010:TKW852010 TUR852010:TUS852010 UEN852010:UEO852010 UOJ852010:UOK852010 UYF852010:UYG852010 VIB852010:VIC852010 VRX852010:VRY852010 WBT852010:WBU852010 WLP852010:WLQ852010 WVL852010:WVM852010 D917546:E917546 IZ917546:JA917546 SV917546:SW917546 ACR917546:ACS917546 AMN917546:AMO917546 AWJ917546:AWK917546 BGF917546:BGG917546 BQB917546:BQC917546 BZX917546:BZY917546 CJT917546:CJU917546 CTP917546:CTQ917546 DDL917546:DDM917546 DNH917546:DNI917546 DXD917546:DXE917546 EGZ917546:EHA917546 EQV917546:EQW917546 FAR917546:FAS917546 FKN917546:FKO917546 FUJ917546:FUK917546 GEF917546:GEG917546 GOB917546:GOC917546 GXX917546:GXY917546 HHT917546:HHU917546 HRP917546:HRQ917546 IBL917546:IBM917546 ILH917546:ILI917546 IVD917546:IVE917546 JEZ917546:JFA917546 JOV917546:JOW917546 JYR917546:JYS917546 KIN917546:KIO917546 KSJ917546:KSK917546 LCF917546:LCG917546 LMB917546:LMC917546 LVX917546:LVY917546 MFT917546:MFU917546 MPP917546:MPQ917546 MZL917546:MZM917546 NJH917546:NJI917546 NTD917546:NTE917546 OCZ917546:ODA917546 OMV917546:OMW917546 OWR917546:OWS917546 PGN917546:PGO917546 PQJ917546:PQK917546 QAF917546:QAG917546 QKB917546:QKC917546 QTX917546:QTY917546 RDT917546:RDU917546 RNP917546:RNQ917546 RXL917546:RXM917546 SHH917546:SHI917546 SRD917546:SRE917546 TAZ917546:TBA917546 TKV917546:TKW917546 TUR917546:TUS917546 UEN917546:UEO917546 UOJ917546:UOK917546 UYF917546:UYG917546 VIB917546:VIC917546 VRX917546:VRY917546 WBT917546:WBU917546 WLP917546:WLQ917546 WVL917546:WVM917546 D983082:E983082 IZ983082:JA983082 SV983082:SW983082 ACR983082:ACS983082 AMN983082:AMO983082 AWJ983082:AWK983082 BGF983082:BGG983082 BQB983082:BQC983082 BZX983082:BZY983082 CJT983082:CJU983082 CTP983082:CTQ983082 DDL983082:DDM983082 DNH983082:DNI983082 DXD983082:DXE983082 EGZ983082:EHA983082 EQV983082:EQW983082 FAR983082:FAS983082 FKN983082:FKO983082 FUJ983082:FUK983082 GEF983082:GEG983082 GOB983082:GOC983082 GXX983082:GXY983082 HHT983082:HHU983082 HRP983082:HRQ983082 IBL983082:IBM983082 ILH983082:ILI983082 IVD983082:IVE983082 JEZ983082:JFA983082 JOV983082:JOW983082 JYR983082:JYS983082 KIN983082:KIO983082 KSJ983082:KSK983082 LCF983082:LCG983082 LMB983082:LMC983082 LVX983082:LVY983082 MFT983082:MFU983082 MPP983082:MPQ983082 MZL983082:MZM983082 NJH983082:NJI983082 NTD983082:NTE983082 OCZ983082:ODA983082 OMV983082:OMW983082 OWR983082:OWS983082 PGN983082:PGO983082 PQJ983082:PQK983082 QAF983082:QAG983082 QKB983082:QKC983082 QTX983082:QTY983082 RDT983082:RDU983082 RNP983082:RNQ983082 RXL983082:RXM983082 SHH983082:SHI983082 SRD983082:SRE983082 TAZ983082:TBA983082 TKV983082:TKW983082 TUR983082:TUS983082 UEN983082:UEO983082 UOJ983082:UOK983082 UYF983082:UYG983082 VIB983082:VIC983082 VRX983082:VRY983082 WBT983082:WBU983082 WLP983082:WLQ983082 WVL983082:WVM983082">
      <formula1>"-,日常生活全般に指示や介助が必要,困りごとはあるが指示には従う"</formula1>
    </dataValidation>
  </dataValidations>
  <pageMargins left="0.23622047244094491" right="0" top="0.19685039370078741" bottom="0.19685039370078741" header="0.19685039370078741" footer="0.19685039370078741"/>
  <pageSetup paperSize="9" scale="89" orientation="portrait" horizontalDpi="4294967293" verticalDpi="4294967293"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zoomScaleNormal="100" workbookViewId="0">
      <selection activeCell="Q33" sqref="Q33"/>
    </sheetView>
  </sheetViews>
  <sheetFormatPr defaultColWidth="8.875" defaultRowHeight="13.5" x14ac:dyDescent="0.15"/>
  <cols>
    <col min="1" max="1" width="5" style="1" customWidth="1"/>
    <col min="2" max="2" width="10.375" style="1" customWidth="1"/>
    <col min="3" max="3" width="24.375" style="1" customWidth="1"/>
    <col min="4" max="4" width="17.625" style="1" customWidth="1"/>
    <col min="5" max="5" width="15.125" style="1" customWidth="1"/>
    <col min="6" max="7" width="9.125" style="1" customWidth="1"/>
    <col min="8" max="8" width="3.125" style="1" customWidth="1"/>
    <col min="9" max="9" width="5" style="1" customWidth="1"/>
    <col min="10" max="10" width="6.5" style="1" customWidth="1"/>
    <col min="11" max="12" width="5.375" style="1" customWidth="1"/>
    <col min="13" max="13" width="4.5" style="1" customWidth="1"/>
    <col min="14" max="14" width="3.875" style="1" customWidth="1"/>
    <col min="15" max="15" width="7.875" style="1" customWidth="1"/>
    <col min="16" max="17" width="5.375" style="1" customWidth="1"/>
    <col min="18" max="18" width="7.875" style="1" customWidth="1"/>
    <col min="19" max="19" width="2.125" style="1" customWidth="1"/>
    <col min="20" max="20" width="7.5" style="1" customWidth="1"/>
    <col min="21" max="23" width="6.625" style="1" customWidth="1"/>
    <col min="24" max="256" width="8.875" style="1"/>
    <col min="257" max="257" width="5" style="1" customWidth="1"/>
    <col min="258" max="258" width="10.375" style="1" customWidth="1"/>
    <col min="259" max="259" width="24.375" style="1" customWidth="1"/>
    <col min="260" max="260" width="17.625" style="1" customWidth="1"/>
    <col min="261" max="261" width="15.125" style="1" customWidth="1"/>
    <col min="262" max="263" width="9.125" style="1" customWidth="1"/>
    <col min="264" max="264" width="3.125" style="1" customWidth="1"/>
    <col min="265" max="265" width="5" style="1" customWidth="1"/>
    <col min="266" max="266" width="6.5" style="1" customWidth="1"/>
    <col min="267" max="268" width="5.375" style="1" customWidth="1"/>
    <col min="269" max="269" width="4.5" style="1" customWidth="1"/>
    <col min="270" max="270" width="3.875" style="1" customWidth="1"/>
    <col min="271" max="271" width="7.875" style="1" customWidth="1"/>
    <col min="272" max="273" width="5.375" style="1" customWidth="1"/>
    <col min="274" max="274" width="7.875" style="1" customWidth="1"/>
    <col min="275" max="275" width="2.125" style="1" customWidth="1"/>
    <col min="276" max="276" width="7.5" style="1" customWidth="1"/>
    <col min="277" max="279" width="6.625" style="1" customWidth="1"/>
    <col min="280" max="512" width="8.875" style="1"/>
    <col min="513" max="513" width="5" style="1" customWidth="1"/>
    <col min="514" max="514" width="10.375" style="1" customWidth="1"/>
    <col min="515" max="515" width="24.375" style="1" customWidth="1"/>
    <col min="516" max="516" width="17.625" style="1" customWidth="1"/>
    <col min="517" max="517" width="15.125" style="1" customWidth="1"/>
    <col min="518" max="519" width="9.125" style="1" customWidth="1"/>
    <col min="520" max="520" width="3.125" style="1" customWidth="1"/>
    <col min="521" max="521" width="5" style="1" customWidth="1"/>
    <col min="522" max="522" width="6.5" style="1" customWidth="1"/>
    <col min="523" max="524" width="5.375" style="1" customWidth="1"/>
    <col min="525" max="525" width="4.5" style="1" customWidth="1"/>
    <col min="526" max="526" width="3.875" style="1" customWidth="1"/>
    <col min="527" max="527" width="7.875" style="1" customWidth="1"/>
    <col min="528" max="529" width="5.375" style="1" customWidth="1"/>
    <col min="530" max="530" width="7.875" style="1" customWidth="1"/>
    <col min="531" max="531" width="2.125" style="1" customWidth="1"/>
    <col min="532" max="532" width="7.5" style="1" customWidth="1"/>
    <col min="533" max="535" width="6.625" style="1" customWidth="1"/>
    <col min="536" max="768" width="8.875" style="1"/>
    <col min="769" max="769" width="5" style="1" customWidth="1"/>
    <col min="770" max="770" width="10.375" style="1" customWidth="1"/>
    <col min="771" max="771" width="24.375" style="1" customWidth="1"/>
    <col min="772" max="772" width="17.625" style="1" customWidth="1"/>
    <col min="773" max="773" width="15.125" style="1" customWidth="1"/>
    <col min="774" max="775" width="9.125" style="1" customWidth="1"/>
    <col min="776" max="776" width="3.125" style="1" customWidth="1"/>
    <col min="777" max="777" width="5" style="1" customWidth="1"/>
    <col min="778" max="778" width="6.5" style="1" customWidth="1"/>
    <col min="779" max="780" width="5.375" style="1" customWidth="1"/>
    <col min="781" max="781" width="4.5" style="1" customWidth="1"/>
    <col min="782" max="782" width="3.875" style="1" customWidth="1"/>
    <col min="783" max="783" width="7.875" style="1" customWidth="1"/>
    <col min="784" max="785" width="5.375" style="1" customWidth="1"/>
    <col min="786" max="786" width="7.875" style="1" customWidth="1"/>
    <col min="787" max="787" width="2.125" style="1" customWidth="1"/>
    <col min="788" max="788" width="7.5" style="1" customWidth="1"/>
    <col min="789" max="791" width="6.625" style="1" customWidth="1"/>
    <col min="792" max="1024" width="8.875" style="1"/>
    <col min="1025" max="1025" width="5" style="1" customWidth="1"/>
    <col min="1026" max="1026" width="10.375" style="1" customWidth="1"/>
    <col min="1027" max="1027" width="24.375" style="1" customWidth="1"/>
    <col min="1028" max="1028" width="17.625" style="1" customWidth="1"/>
    <col min="1029" max="1029" width="15.125" style="1" customWidth="1"/>
    <col min="1030" max="1031" width="9.125" style="1" customWidth="1"/>
    <col min="1032" max="1032" width="3.125" style="1" customWidth="1"/>
    <col min="1033" max="1033" width="5" style="1" customWidth="1"/>
    <col min="1034" max="1034" width="6.5" style="1" customWidth="1"/>
    <col min="1035" max="1036" width="5.375" style="1" customWidth="1"/>
    <col min="1037" max="1037" width="4.5" style="1" customWidth="1"/>
    <col min="1038" max="1038" width="3.875" style="1" customWidth="1"/>
    <col min="1039" max="1039" width="7.875" style="1" customWidth="1"/>
    <col min="1040" max="1041" width="5.375" style="1" customWidth="1"/>
    <col min="1042" max="1042" width="7.875" style="1" customWidth="1"/>
    <col min="1043" max="1043" width="2.125" style="1" customWidth="1"/>
    <col min="1044" max="1044" width="7.5" style="1" customWidth="1"/>
    <col min="1045" max="1047" width="6.625" style="1" customWidth="1"/>
    <col min="1048" max="1280" width="8.875" style="1"/>
    <col min="1281" max="1281" width="5" style="1" customWidth="1"/>
    <col min="1282" max="1282" width="10.375" style="1" customWidth="1"/>
    <col min="1283" max="1283" width="24.375" style="1" customWidth="1"/>
    <col min="1284" max="1284" width="17.625" style="1" customWidth="1"/>
    <col min="1285" max="1285" width="15.125" style="1" customWidth="1"/>
    <col min="1286" max="1287" width="9.125" style="1" customWidth="1"/>
    <col min="1288" max="1288" width="3.125" style="1" customWidth="1"/>
    <col min="1289" max="1289" width="5" style="1" customWidth="1"/>
    <col min="1290" max="1290" width="6.5" style="1" customWidth="1"/>
    <col min="1291" max="1292" width="5.375" style="1" customWidth="1"/>
    <col min="1293" max="1293" width="4.5" style="1" customWidth="1"/>
    <col min="1294" max="1294" width="3.875" style="1" customWidth="1"/>
    <col min="1295" max="1295" width="7.875" style="1" customWidth="1"/>
    <col min="1296" max="1297" width="5.375" style="1" customWidth="1"/>
    <col min="1298" max="1298" width="7.875" style="1" customWidth="1"/>
    <col min="1299" max="1299" width="2.125" style="1" customWidth="1"/>
    <col min="1300" max="1300" width="7.5" style="1" customWidth="1"/>
    <col min="1301" max="1303" width="6.625" style="1" customWidth="1"/>
    <col min="1304" max="1536" width="8.875" style="1"/>
    <col min="1537" max="1537" width="5" style="1" customWidth="1"/>
    <col min="1538" max="1538" width="10.375" style="1" customWidth="1"/>
    <col min="1539" max="1539" width="24.375" style="1" customWidth="1"/>
    <col min="1540" max="1540" width="17.625" style="1" customWidth="1"/>
    <col min="1541" max="1541" width="15.125" style="1" customWidth="1"/>
    <col min="1542" max="1543" width="9.125" style="1" customWidth="1"/>
    <col min="1544" max="1544" width="3.125" style="1" customWidth="1"/>
    <col min="1545" max="1545" width="5" style="1" customWidth="1"/>
    <col min="1546" max="1546" width="6.5" style="1" customWidth="1"/>
    <col min="1547" max="1548" width="5.375" style="1" customWidth="1"/>
    <col min="1549" max="1549" width="4.5" style="1" customWidth="1"/>
    <col min="1550" max="1550" width="3.875" style="1" customWidth="1"/>
    <col min="1551" max="1551" width="7.875" style="1" customWidth="1"/>
    <col min="1552" max="1553" width="5.375" style="1" customWidth="1"/>
    <col min="1554" max="1554" width="7.875" style="1" customWidth="1"/>
    <col min="1555" max="1555" width="2.125" style="1" customWidth="1"/>
    <col min="1556" max="1556" width="7.5" style="1" customWidth="1"/>
    <col min="1557" max="1559" width="6.625" style="1" customWidth="1"/>
    <col min="1560" max="1792" width="8.875" style="1"/>
    <col min="1793" max="1793" width="5" style="1" customWidth="1"/>
    <col min="1794" max="1794" width="10.375" style="1" customWidth="1"/>
    <col min="1795" max="1795" width="24.375" style="1" customWidth="1"/>
    <col min="1796" max="1796" width="17.625" style="1" customWidth="1"/>
    <col min="1797" max="1797" width="15.125" style="1" customWidth="1"/>
    <col min="1798" max="1799" width="9.125" style="1" customWidth="1"/>
    <col min="1800" max="1800" width="3.125" style="1" customWidth="1"/>
    <col min="1801" max="1801" width="5" style="1" customWidth="1"/>
    <col min="1802" max="1802" width="6.5" style="1" customWidth="1"/>
    <col min="1803" max="1804" width="5.375" style="1" customWidth="1"/>
    <col min="1805" max="1805" width="4.5" style="1" customWidth="1"/>
    <col min="1806" max="1806" width="3.875" style="1" customWidth="1"/>
    <col min="1807" max="1807" width="7.875" style="1" customWidth="1"/>
    <col min="1808" max="1809" width="5.375" style="1" customWidth="1"/>
    <col min="1810" max="1810" width="7.875" style="1" customWidth="1"/>
    <col min="1811" max="1811" width="2.125" style="1" customWidth="1"/>
    <col min="1812" max="1812" width="7.5" style="1" customWidth="1"/>
    <col min="1813" max="1815" width="6.625" style="1" customWidth="1"/>
    <col min="1816" max="2048" width="8.875" style="1"/>
    <col min="2049" max="2049" width="5" style="1" customWidth="1"/>
    <col min="2050" max="2050" width="10.375" style="1" customWidth="1"/>
    <col min="2051" max="2051" width="24.375" style="1" customWidth="1"/>
    <col min="2052" max="2052" width="17.625" style="1" customWidth="1"/>
    <col min="2053" max="2053" width="15.125" style="1" customWidth="1"/>
    <col min="2054" max="2055" width="9.125" style="1" customWidth="1"/>
    <col min="2056" max="2056" width="3.125" style="1" customWidth="1"/>
    <col min="2057" max="2057" width="5" style="1" customWidth="1"/>
    <col min="2058" max="2058" width="6.5" style="1" customWidth="1"/>
    <col min="2059" max="2060" width="5.375" style="1" customWidth="1"/>
    <col min="2061" max="2061" width="4.5" style="1" customWidth="1"/>
    <col min="2062" max="2062" width="3.875" style="1" customWidth="1"/>
    <col min="2063" max="2063" width="7.875" style="1" customWidth="1"/>
    <col min="2064" max="2065" width="5.375" style="1" customWidth="1"/>
    <col min="2066" max="2066" width="7.875" style="1" customWidth="1"/>
    <col min="2067" max="2067" width="2.125" style="1" customWidth="1"/>
    <col min="2068" max="2068" width="7.5" style="1" customWidth="1"/>
    <col min="2069" max="2071" width="6.625" style="1" customWidth="1"/>
    <col min="2072" max="2304" width="8.875" style="1"/>
    <col min="2305" max="2305" width="5" style="1" customWidth="1"/>
    <col min="2306" max="2306" width="10.375" style="1" customWidth="1"/>
    <col min="2307" max="2307" width="24.375" style="1" customWidth="1"/>
    <col min="2308" max="2308" width="17.625" style="1" customWidth="1"/>
    <col min="2309" max="2309" width="15.125" style="1" customWidth="1"/>
    <col min="2310" max="2311" width="9.125" style="1" customWidth="1"/>
    <col min="2312" max="2312" width="3.125" style="1" customWidth="1"/>
    <col min="2313" max="2313" width="5" style="1" customWidth="1"/>
    <col min="2314" max="2314" width="6.5" style="1" customWidth="1"/>
    <col min="2315" max="2316" width="5.375" style="1" customWidth="1"/>
    <col min="2317" max="2317" width="4.5" style="1" customWidth="1"/>
    <col min="2318" max="2318" width="3.875" style="1" customWidth="1"/>
    <col min="2319" max="2319" width="7.875" style="1" customWidth="1"/>
    <col min="2320" max="2321" width="5.375" style="1" customWidth="1"/>
    <col min="2322" max="2322" width="7.875" style="1" customWidth="1"/>
    <col min="2323" max="2323" width="2.125" style="1" customWidth="1"/>
    <col min="2324" max="2324" width="7.5" style="1" customWidth="1"/>
    <col min="2325" max="2327" width="6.625" style="1" customWidth="1"/>
    <col min="2328" max="2560" width="8.875" style="1"/>
    <col min="2561" max="2561" width="5" style="1" customWidth="1"/>
    <col min="2562" max="2562" width="10.375" style="1" customWidth="1"/>
    <col min="2563" max="2563" width="24.375" style="1" customWidth="1"/>
    <col min="2564" max="2564" width="17.625" style="1" customWidth="1"/>
    <col min="2565" max="2565" width="15.125" style="1" customWidth="1"/>
    <col min="2566" max="2567" width="9.125" style="1" customWidth="1"/>
    <col min="2568" max="2568" width="3.125" style="1" customWidth="1"/>
    <col min="2569" max="2569" width="5" style="1" customWidth="1"/>
    <col min="2570" max="2570" width="6.5" style="1" customWidth="1"/>
    <col min="2571" max="2572" width="5.375" style="1" customWidth="1"/>
    <col min="2573" max="2573" width="4.5" style="1" customWidth="1"/>
    <col min="2574" max="2574" width="3.875" style="1" customWidth="1"/>
    <col min="2575" max="2575" width="7.875" style="1" customWidth="1"/>
    <col min="2576" max="2577" width="5.375" style="1" customWidth="1"/>
    <col min="2578" max="2578" width="7.875" style="1" customWidth="1"/>
    <col min="2579" max="2579" width="2.125" style="1" customWidth="1"/>
    <col min="2580" max="2580" width="7.5" style="1" customWidth="1"/>
    <col min="2581" max="2583" width="6.625" style="1" customWidth="1"/>
    <col min="2584" max="2816" width="8.875" style="1"/>
    <col min="2817" max="2817" width="5" style="1" customWidth="1"/>
    <col min="2818" max="2818" width="10.375" style="1" customWidth="1"/>
    <col min="2819" max="2819" width="24.375" style="1" customWidth="1"/>
    <col min="2820" max="2820" width="17.625" style="1" customWidth="1"/>
    <col min="2821" max="2821" width="15.125" style="1" customWidth="1"/>
    <col min="2822" max="2823" width="9.125" style="1" customWidth="1"/>
    <col min="2824" max="2824" width="3.125" style="1" customWidth="1"/>
    <col min="2825" max="2825" width="5" style="1" customWidth="1"/>
    <col min="2826" max="2826" width="6.5" style="1" customWidth="1"/>
    <col min="2827" max="2828" width="5.375" style="1" customWidth="1"/>
    <col min="2829" max="2829" width="4.5" style="1" customWidth="1"/>
    <col min="2830" max="2830" width="3.875" style="1" customWidth="1"/>
    <col min="2831" max="2831" width="7.875" style="1" customWidth="1"/>
    <col min="2832" max="2833" width="5.375" style="1" customWidth="1"/>
    <col min="2834" max="2834" width="7.875" style="1" customWidth="1"/>
    <col min="2835" max="2835" width="2.125" style="1" customWidth="1"/>
    <col min="2836" max="2836" width="7.5" style="1" customWidth="1"/>
    <col min="2837" max="2839" width="6.625" style="1" customWidth="1"/>
    <col min="2840" max="3072" width="8.875" style="1"/>
    <col min="3073" max="3073" width="5" style="1" customWidth="1"/>
    <col min="3074" max="3074" width="10.375" style="1" customWidth="1"/>
    <col min="3075" max="3075" width="24.375" style="1" customWidth="1"/>
    <col min="3076" max="3076" width="17.625" style="1" customWidth="1"/>
    <col min="3077" max="3077" width="15.125" style="1" customWidth="1"/>
    <col min="3078" max="3079" width="9.125" style="1" customWidth="1"/>
    <col min="3080" max="3080" width="3.125" style="1" customWidth="1"/>
    <col min="3081" max="3081" width="5" style="1" customWidth="1"/>
    <col min="3082" max="3082" width="6.5" style="1" customWidth="1"/>
    <col min="3083" max="3084" width="5.375" style="1" customWidth="1"/>
    <col min="3085" max="3085" width="4.5" style="1" customWidth="1"/>
    <col min="3086" max="3086" width="3.875" style="1" customWidth="1"/>
    <col min="3087" max="3087" width="7.875" style="1" customWidth="1"/>
    <col min="3088" max="3089" width="5.375" style="1" customWidth="1"/>
    <col min="3090" max="3090" width="7.875" style="1" customWidth="1"/>
    <col min="3091" max="3091" width="2.125" style="1" customWidth="1"/>
    <col min="3092" max="3092" width="7.5" style="1" customWidth="1"/>
    <col min="3093" max="3095" width="6.625" style="1" customWidth="1"/>
    <col min="3096" max="3328" width="8.875" style="1"/>
    <col min="3329" max="3329" width="5" style="1" customWidth="1"/>
    <col min="3330" max="3330" width="10.375" style="1" customWidth="1"/>
    <col min="3331" max="3331" width="24.375" style="1" customWidth="1"/>
    <col min="3332" max="3332" width="17.625" style="1" customWidth="1"/>
    <col min="3333" max="3333" width="15.125" style="1" customWidth="1"/>
    <col min="3334" max="3335" width="9.125" style="1" customWidth="1"/>
    <col min="3336" max="3336" width="3.125" style="1" customWidth="1"/>
    <col min="3337" max="3337" width="5" style="1" customWidth="1"/>
    <col min="3338" max="3338" width="6.5" style="1" customWidth="1"/>
    <col min="3339" max="3340" width="5.375" style="1" customWidth="1"/>
    <col min="3341" max="3341" width="4.5" style="1" customWidth="1"/>
    <col min="3342" max="3342" width="3.875" style="1" customWidth="1"/>
    <col min="3343" max="3343" width="7.875" style="1" customWidth="1"/>
    <col min="3344" max="3345" width="5.375" style="1" customWidth="1"/>
    <col min="3346" max="3346" width="7.875" style="1" customWidth="1"/>
    <col min="3347" max="3347" width="2.125" style="1" customWidth="1"/>
    <col min="3348" max="3348" width="7.5" style="1" customWidth="1"/>
    <col min="3349" max="3351" width="6.625" style="1" customWidth="1"/>
    <col min="3352" max="3584" width="8.875" style="1"/>
    <col min="3585" max="3585" width="5" style="1" customWidth="1"/>
    <col min="3586" max="3586" width="10.375" style="1" customWidth="1"/>
    <col min="3587" max="3587" width="24.375" style="1" customWidth="1"/>
    <col min="3588" max="3588" width="17.625" style="1" customWidth="1"/>
    <col min="3589" max="3589" width="15.125" style="1" customWidth="1"/>
    <col min="3590" max="3591" width="9.125" style="1" customWidth="1"/>
    <col min="3592" max="3592" width="3.125" style="1" customWidth="1"/>
    <col min="3593" max="3593" width="5" style="1" customWidth="1"/>
    <col min="3594" max="3594" width="6.5" style="1" customWidth="1"/>
    <col min="3595" max="3596" width="5.375" style="1" customWidth="1"/>
    <col min="3597" max="3597" width="4.5" style="1" customWidth="1"/>
    <col min="3598" max="3598" width="3.875" style="1" customWidth="1"/>
    <col min="3599" max="3599" width="7.875" style="1" customWidth="1"/>
    <col min="3600" max="3601" width="5.375" style="1" customWidth="1"/>
    <col min="3602" max="3602" width="7.875" style="1" customWidth="1"/>
    <col min="3603" max="3603" width="2.125" style="1" customWidth="1"/>
    <col min="3604" max="3604" width="7.5" style="1" customWidth="1"/>
    <col min="3605" max="3607" width="6.625" style="1" customWidth="1"/>
    <col min="3608" max="3840" width="8.875" style="1"/>
    <col min="3841" max="3841" width="5" style="1" customWidth="1"/>
    <col min="3842" max="3842" width="10.375" style="1" customWidth="1"/>
    <col min="3843" max="3843" width="24.375" style="1" customWidth="1"/>
    <col min="3844" max="3844" width="17.625" style="1" customWidth="1"/>
    <col min="3845" max="3845" width="15.125" style="1" customWidth="1"/>
    <col min="3846" max="3847" width="9.125" style="1" customWidth="1"/>
    <col min="3848" max="3848" width="3.125" style="1" customWidth="1"/>
    <col min="3849" max="3849" width="5" style="1" customWidth="1"/>
    <col min="3850" max="3850" width="6.5" style="1" customWidth="1"/>
    <col min="3851" max="3852" width="5.375" style="1" customWidth="1"/>
    <col min="3853" max="3853" width="4.5" style="1" customWidth="1"/>
    <col min="3854" max="3854" width="3.875" style="1" customWidth="1"/>
    <col min="3855" max="3855" width="7.875" style="1" customWidth="1"/>
    <col min="3856" max="3857" width="5.375" style="1" customWidth="1"/>
    <col min="3858" max="3858" width="7.875" style="1" customWidth="1"/>
    <col min="3859" max="3859" width="2.125" style="1" customWidth="1"/>
    <col min="3860" max="3860" width="7.5" style="1" customWidth="1"/>
    <col min="3861" max="3863" width="6.625" style="1" customWidth="1"/>
    <col min="3864" max="4096" width="8.875" style="1"/>
    <col min="4097" max="4097" width="5" style="1" customWidth="1"/>
    <col min="4098" max="4098" width="10.375" style="1" customWidth="1"/>
    <col min="4099" max="4099" width="24.375" style="1" customWidth="1"/>
    <col min="4100" max="4100" width="17.625" style="1" customWidth="1"/>
    <col min="4101" max="4101" width="15.125" style="1" customWidth="1"/>
    <col min="4102" max="4103" width="9.125" style="1" customWidth="1"/>
    <col min="4104" max="4104" width="3.125" style="1" customWidth="1"/>
    <col min="4105" max="4105" width="5" style="1" customWidth="1"/>
    <col min="4106" max="4106" width="6.5" style="1" customWidth="1"/>
    <col min="4107" max="4108" width="5.375" style="1" customWidth="1"/>
    <col min="4109" max="4109" width="4.5" style="1" customWidth="1"/>
    <col min="4110" max="4110" width="3.875" style="1" customWidth="1"/>
    <col min="4111" max="4111" width="7.875" style="1" customWidth="1"/>
    <col min="4112" max="4113" width="5.375" style="1" customWidth="1"/>
    <col min="4114" max="4114" width="7.875" style="1" customWidth="1"/>
    <col min="4115" max="4115" width="2.125" style="1" customWidth="1"/>
    <col min="4116" max="4116" width="7.5" style="1" customWidth="1"/>
    <col min="4117" max="4119" width="6.625" style="1" customWidth="1"/>
    <col min="4120" max="4352" width="8.875" style="1"/>
    <col min="4353" max="4353" width="5" style="1" customWidth="1"/>
    <col min="4354" max="4354" width="10.375" style="1" customWidth="1"/>
    <col min="4355" max="4355" width="24.375" style="1" customWidth="1"/>
    <col min="4356" max="4356" width="17.625" style="1" customWidth="1"/>
    <col min="4357" max="4357" width="15.125" style="1" customWidth="1"/>
    <col min="4358" max="4359" width="9.125" style="1" customWidth="1"/>
    <col min="4360" max="4360" width="3.125" style="1" customWidth="1"/>
    <col min="4361" max="4361" width="5" style="1" customWidth="1"/>
    <col min="4362" max="4362" width="6.5" style="1" customWidth="1"/>
    <col min="4363" max="4364" width="5.375" style="1" customWidth="1"/>
    <col min="4365" max="4365" width="4.5" style="1" customWidth="1"/>
    <col min="4366" max="4366" width="3.875" style="1" customWidth="1"/>
    <col min="4367" max="4367" width="7.875" style="1" customWidth="1"/>
    <col min="4368" max="4369" width="5.375" style="1" customWidth="1"/>
    <col min="4370" max="4370" width="7.875" style="1" customWidth="1"/>
    <col min="4371" max="4371" width="2.125" style="1" customWidth="1"/>
    <col min="4372" max="4372" width="7.5" style="1" customWidth="1"/>
    <col min="4373" max="4375" width="6.625" style="1" customWidth="1"/>
    <col min="4376" max="4608" width="8.875" style="1"/>
    <col min="4609" max="4609" width="5" style="1" customWidth="1"/>
    <col min="4610" max="4610" width="10.375" style="1" customWidth="1"/>
    <col min="4611" max="4611" width="24.375" style="1" customWidth="1"/>
    <col min="4612" max="4612" width="17.625" style="1" customWidth="1"/>
    <col min="4613" max="4613" width="15.125" style="1" customWidth="1"/>
    <col min="4614" max="4615" width="9.125" style="1" customWidth="1"/>
    <col min="4616" max="4616" width="3.125" style="1" customWidth="1"/>
    <col min="4617" max="4617" width="5" style="1" customWidth="1"/>
    <col min="4618" max="4618" width="6.5" style="1" customWidth="1"/>
    <col min="4619" max="4620" width="5.375" style="1" customWidth="1"/>
    <col min="4621" max="4621" width="4.5" style="1" customWidth="1"/>
    <col min="4622" max="4622" width="3.875" style="1" customWidth="1"/>
    <col min="4623" max="4623" width="7.875" style="1" customWidth="1"/>
    <col min="4624" max="4625" width="5.375" style="1" customWidth="1"/>
    <col min="4626" max="4626" width="7.875" style="1" customWidth="1"/>
    <col min="4627" max="4627" width="2.125" style="1" customWidth="1"/>
    <col min="4628" max="4628" width="7.5" style="1" customWidth="1"/>
    <col min="4629" max="4631" width="6.625" style="1" customWidth="1"/>
    <col min="4632" max="4864" width="8.875" style="1"/>
    <col min="4865" max="4865" width="5" style="1" customWidth="1"/>
    <col min="4866" max="4866" width="10.375" style="1" customWidth="1"/>
    <col min="4867" max="4867" width="24.375" style="1" customWidth="1"/>
    <col min="4868" max="4868" width="17.625" style="1" customWidth="1"/>
    <col min="4869" max="4869" width="15.125" style="1" customWidth="1"/>
    <col min="4870" max="4871" width="9.125" style="1" customWidth="1"/>
    <col min="4872" max="4872" width="3.125" style="1" customWidth="1"/>
    <col min="4873" max="4873" width="5" style="1" customWidth="1"/>
    <col min="4874" max="4874" width="6.5" style="1" customWidth="1"/>
    <col min="4875" max="4876" width="5.375" style="1" customWidth="1"/>
    <col min="4877" max="4877" width="4.5" style="1" customWidth="1"/>
    <col min="4878" max="4878" width="3.875" style="1" customWidth="1"/>
    <col min="4879" max="4879" width="7.875" style="1" customWidth="1"/>
    <col min="4880" max="4881" width="5.375" style="1" customWidth="1"/>
    <col min="4882" max="4882" width="7.875" style="1" customWidth="1"/>
    <col min="4883" max="4883" width="2.125" style="1" customWidth="1"/>
    <col min="4884" max="4884" width="7.5" style="1" customWidth="1"/>
    <col min="4885" max="4887" width="6.625" style="1" customWidth="1"/>
    <col min="4888" max="5120" width="8.875" style="1"/>
    <col min="5121" max="5121" width="5" style="1" customWidth="1"/>
    <col min="5122" max="5122" width="10.375" style="1" customWidth="1"/>
    <col min="5123" max="5123" width="24.375" style="1" customWidth="1"/>
    <col min="5124" max="5124" width="17.625" style="1" customWidth="1"/>
    <col min="5125" max="5125" width="15.125" style="1" customWidth="1"/>
    <col min="5126" max="5127" width="9.125" style="1" customWidth="1"/>
    <col min="5128" max="5128" width="3.125" style="1" customWidth="1"/>
    <col min="5129" max="5129" width="5" style="1" customWidth="1"/>
    <col min="5130" max="5130" width="6.5" style="1" customWidth="1"/>
    <col min="5131" max="5132" width="5.375" style="1" customWidth="1"/>
    <col min="5133" max="5133" width="4.5" style="1" customWidth="1"/>
    <col min="5134" max="5134" width="3.875" style="1" customWidth="1"/>
    <col min="5135" max="5135" width="7.875" style="1" customWidth="1"/>
    <col min="5136" max="5137" width="5.375" style="1" customWidth="1"/>
    <col min="5138" max="5138" width="7.875" style="1" customWidth="1"/>
    <col min="5139" max="5139" width="2.125" style="1" customWidth="1"/>
    <col min="5140" max="5140" width="7.5" style="1" customWidth="1"/>
    <col min="5141" max="5143" width="6.625" style="1" customWidth="1"/>
    <col min="5144" max="5376" width="8.875" style="1"/>
    <col min="5377" max="5377" width="5" style="1" customWidth="1"/>
    <col min="5378" max="5378" width="10.375" style="1" customWidth="1"/>
    <col min="5379" max="5379" width="24.375" style="1" customWidth="1"/>
    <col min="5380" max="5380" width="17.625" style="1" customWidth="1"/>
    <col min="5381" max="5381" width="15.125" style="1" customWidth="1"/>
    <col min="5382" max="5383" width="9.125" style="1" customWidth="1"/>
    <col min="5384" max="5384" width="3.125" style="1" customWidth="1"/>
    <col min="5385" max="5385" width="5" style="1" customWidth="1"/>
    <col min="5386" max="5386" width="6.5" style="1" customWidth="1"/>
    <col min="5387" max="5388" width="5.375" style="1" customWidth="1"/>
    <col min="5389" max="5389" width="4.5" style="1" customWidth="1"/>
    <col min="5390" max="5390" width="3.875" style="1" customWidth="1"/>
    <col min="5391" max="5391" width="7.875" style="1" customWidth="1"/>
    <col min="5392" max="5393" width="5.375" style="1" customWidth="1"/>
    <col min="5394" max="5394" width="7.875" style="1" customWidth="1"/>
    <col min="5395" max="5395" width="2.125" style="1" customWidth="1"/>
    <col min="5396" max="5396" width="7.5" style="1" customWidth="1"/>
    <col min="5397" max="5399" width="6.625" style="1" customWidth="1"/>
    <col min="5400" max="5632" width="8.875" style="1"/>
    <col min="5633" max="5633" width="5" style="1" customWidth="1"/>
    <col min="5634" max="5634" width="10.375" style="1" customWidth="1"/>
    <col min="5635" max="5635" width="24.375" style="1" customWidth="1"/>
    <col min="5636" max="5636" width="17.625" style="1" customWidth="1"/>
    <col min="5637" max="5637" width="15.125" style="1" customWidth="1"/>
    <col min="5638" max="5639" width="9.125" style="1" customWidth="1"/>
    <col min="5640" max="5640" width="3.125" style="1" customWidth="1"/>
    <col min="5641" max="5641" width="5" style="1" customWidth="1"/>
    <col min="5642" max="5642" width="6.5" style="1" customWidth="1"/>
    <col min="5643" max="5644" width="5.375" style="1" customWidth="1"/>
    <col min="5645" max="5645" width="4.5" style="1" customWidth="1"/>
    <col min="5646" max="5646" width="3.875" style="1" customWidth="1"/>
    <col min="5647" max="5647" width="7.875" style="1" customWidth="1"/>
    <col min="5648" max="5649" width="5.375" style="1" customWidth="1"/>
    <col min="5650" max="5650" width="7.875" style="1" customWidth="1"/>
    <col min="5651" max="5651" width="2.125" style="1" customWidth="1"/>
    <col min="5652" max="5652" width="7.5" style="1" customWidth="1"/>
    <col min="5653" max="5655" width="6.625" style="1" customWidth="1"/>
    <col min="5656" max="5888" width="8.875" style="1"/>
    <col min="5889" max="5889" width="5" style="1" customWidth="1"/>
    <col min="5890" max="5890" width="10.375" style="1" customWidth="1"/>
    <col min="5891" max="5891" width="24.375" style="1" customWidth="1"/>
    <col min="5892" max="5892" width="17.625" style="1" customWidth="1"/>
    <col min="5893" max="5893" width="15.125" style="1" customWidth="1"/>
    <col min="5894" max="5895" width="9.125" style="1" customWidth="1"/>
    <col min="5896" max="5896" width="3.125" style="1" customWidth="1"/>
    <col min="5897" max="5897" width="5" style="1" customWidth="1"/>
    <col min="5898" max="5898" width="6.5" style="1" customWidth="1"/>
    <col min="5899" max="5900" width="5.375" style="1" customWidth="1"/>
    <col min="5901" max="5901" width="4.5" style="1" customWidth="1"/>
    <col min="5902" max="5902" width="3.875" style="1" customWidth="1"/>
    <col min="5903" max="5903" width="7.875" style="1" customWidth="1"/>
    <col min="5904" max="5905" width="5.375" style="1" customWidth="1"/>
    <col min="5906" max="5906" width="7.875" style="1" customWidth="1"/>
    <col min="5907" max="5907" width="2.125" style="1" customWidth="1"/>
    <col min="5908" max="5908" width="7.5" style="1" customWidth="1"/>
    <col min="5909" max="5911" width="6.625" style="1" customWidth="1"/>
    <col min="5912" max="6144" width="8.875" style="1"/>
    <col min="6145" max="6145" width="5" style="1" customWidth="1"/>
    <col min="6146" max="6146" width="10.375" style="1" customWidth="1"/>
    <col min="6147" max="6147" width="24.375" style="1" customWidth="1"/>
    <col min="6148" max="6148" width="17.625" style="1" customWidth="1"/>
    <col min="6149" max="6149" width="15.125" style="1" customWidth="1"/>
    <col min="6150" max="6151" width="9.125" style="1" customWidth="1"/>
    <col min="6152" max="6152" width="3.125" style="1" customWidth="1"/>
    <col min="6153" max="6153" width="5" style="1" customWidth="1"/>
    <col min="6154" max="6154" width="6.5" style="1" customWidth="1"/>
    <col min="6155" max="6156" width="5.375" style="1" customWidth="1"/>
    <col min="6157" max="6157" width="4.5" style="1" customWidth="1"/>
    <col min="6158" max="6158" width="3.875" style="1" customWidth="1"/>
    <col min="6159" max="6159" width="7.875" style="1" customWidth="1"/>
    <col min="6160" max="6161" width="5.375" style="1" customWidth="1"/>
    <col min="6162" max="6162" width="7.875" style="1" customWidth="1"/>
    <col min="6163" max="6163" width="2.125" style="1" customWidth="1"/>
    <col min="6164" max="6164" width="7.5" style="1" customWidth="1"/>
    <col min="6165" max="6167" width="6.625" style="1" customWidth="1"/>
    <col min="6168" max="6400" width="8.875" style="1"/>
    <col min="6401" max="6401" width="5" style="1" customWidth="1"/>
    <col min="6402" max="6402" width="10.375" style="1" customWidth="1"/>
    <col min="6403" max="6403" width="24.375" style="1" customWidth="1"/>
    <col min="6404" max="6404" width="17.625" style="1" customWidth="1"/>
    <col min="6405" max="6405" width="15.125" style="1" customWidth="1"/>
    <col min="6406" max="6407" width="9.125" style="1" customWidth="1"/>
    <col min="6408" max="6408" width="3.125" style="1" customWidth="1"/>
    <col min="6409" max="6409" width="5" style="1" customWidth="1"/>
    <col min="6410" max="6410" width="6.5" style="1" customWidth="1"/>
    <col min="6411" max="6412" width="5.375" style="1" customWidth="1"/>
    <col min="6413" max="6413" width="4.5" style="1" customWidth="1"/>
    <col min="6414" max="6414" width="3.875" style="1" customWidth="1"/>
    <col min="6415" max="6415" width="7.875" style="1" customWidth="1"/>
    <col min="6416" max="6417" width="5.375" style="1" customWidth="1"/>
    <col min="6418" max="6418" width="7.875" style="1" customWidth="1"/>
    <col min="6419" max="6419" width="2.125" style="1" customWidth="1"/>
    <col min="6420" max="6420" width="7.5" style="1" customWidth="1"/>
    <col min="6421" max="6423" width="6.625" style="1" customWidth="1"/>
    <col min="6424" max="6656" width="8.875" style="1"/>
    <col min="6657" max="6657" width="5" style="1" customWidth="1"/>
    <col min="6658" max="6658" width="10.375" style="1" customWidth="1"/>
    <col min="6659" max="6659" width="24.375" style="1" customWidth="1"/>
    <col min="6660" max="6660" width="17.625" style="1" customWidth="1"/>
    <col min="6661" max="6661" width="15.125" style="1" customWidth="1"/>
    <col min="6662" max="6663" width="9.125" style="1" customWidth="1"/>
    <col min="6664" max="6664" width="3.125" style="1" customWidth="1"/>
    <col min="6665" max="6665" width="5" style="1" customWidth="1"/>
    <col min="6666" max="6666" width="6.5" style="1" customWidth="1"/>
    <col min="6667" max="6668" width="5.375" style="1" customWidth="1"/>
    <col min="6669" max="6669" width="4.5" style="1" customWidth="1"/>
    <col min="6670" max="6670" width="3.875" style="1" customWidth="1"/>
    <col min="6671" max="6671" width="7.875" style="1" customWidth="1"/>
    <col min="6672" max="6673" width="5.375" style="1" customWidth="1"/>
    <col min="6674" max="6674" width="7.875" style="1" customWidth="1"/>
    <col min="6675" max="6675" width="2.125" style="1" customWidth="1"/>
    <col min="6676" max="6676" width="7.5" style="1" customWidth="1"/>
    <col min="6677" max="6679" width="6.625" style="1" customWidth="1"/>
    <col min="6680" max="6912" width="8.875" style="1"/>
    <col min="6913" max="6913" width="5" style="1" customWidth="1"/>
    <col min="6914" max="6914" width="10.375" style="1" customWidth="1"/>
    <col min="6915" max="6915" width="24.375" style="1" customWidth="1"/>
    <col min="6916" max="6916" width="17.625" style="1" customWidth="1"/>
    <col min="6917" max="6917" width="15.125" style="1" customWidth="1"/>
    <col min="6918" max="6919" width="9.125" style="1" customWidth="1"/>
    <col min="6920" max="6920" width="3.125" style="1" customWidth="1"/>
    <col min="6921" max="6921" width="5" style="1" customWidth="1"/>
    <col min="6922" max="6922" width="6.5" style="1" customWidth="1"/>
    <col min="6923" max="6924" width="5.375" style="1" customWidth="1"/>
    <col min="6925" max="6925" width="4.5" style="1" customWidth="1"/>
    <col min="6926" max="6926" width="3.875" style="1" customWidth="1"/>
    <col min="6927" max="6927" width="7.875" style="1" customWidth="1"/>
    <col min="6928" max="6929" width="5.375" style="1" customWidth="1"/>
    <col min="6930" max="6930" width="7.875" style="1" customWidth="1"/>
    <col min="6931" max="6931" width="2.125" style="1" customWidth="1"/>
    <col min="6932" max="6932" width="7.5" style="1" customWidth="1"/>
    <col min="6933" max="6935" width="6.625" style="1" customWidth="1"/>
    <col min="6936" max="7168" width="8.875" style="1"/>
    <col min="7169" max="7169" width="5" style="1" customWidth="1"/>
    <col min="7170" max="7170" width="10.375" style="1" customWidth="1"/>
    <col min="7171" max="7171" width="24.375" style="1" customWidth="1"/>
    <col min="7172" max="7172" width="17.625" style="1" customWidth="1"/>
    <col min="7173" max="7173" width="15.125" style="1" customWidth="1"/>
    <col min="7174" max="7175" width="9.125" style="1" customWidth="1"/>
    <col min="7176" max="7176" width="3.125" style="1" customWidth="1"/>
    <col min="7177" max="7177" width="5" style="1" customWidth="1"/>
    <col min="7178" max="7178" width="6.5" style="1" customWidth="1"/>
    <col min="7179" max="7180" width="5.375" style="1" customWidth="1"/>
    <col min="7181" max="7181" width="4.5" style="1" customWidth="1"/>
    <col min="7182" max="7182" width="3.875" style="1" customWidth="1"/>
    <col min="7183" max="7183" width="7.875" style="1" customWidth="1"/>
    <col min="7184" max="7185" width="5.375" style="1" customWidth="1"/>
    <col min="7186" max="7186" width="7.875" style="1" customWidth="1"/>
    <col min="7187" max="7187" width="2.125" style="1" customWidth="1"/>
    <col min="7188" max="7188" width="7.5" style="1" customWidth="1"/>
    <col min="7189" max="7191" width="6.625" style="1" customWidth="1"/>
    <col min="7192" max="7424" width="8.875" style="1"/>
    <col min="7425" max="7425" width="5" style="1" customWidth="1"/>
    <col min="7426" max="7426" width="10.375" style="1" customWidth="1"/>
    <col min="7427" max="7427" width="24.375" style="1" customWidth="1"/>
    <col min="7428" max="7428" width="17.625" style="1" customWidth="1"/>
    <col min="7429" max="7429" width="15.125" style="1" customWidth="1"/>
    <col min="7430" max="7431" width="9.125" style="1" customWidth="1"/>
    <col min="7432" max="7432" width="3.125" style="1" customWidth="1"/>
    <col min="7433" max="7433" width="5" style="1" customWidth="1"/>
    <col min="7434" max="7434" width="6.5" style="1" customWidth="1"/>
    <col min="7435" max="7436" width="5.375" style="1" customWidth="1"/>
    <col min="7437" max="7437" width="4.5" style="1" customWidth="1"/>
    <col min="7438" max="7438" width="3.875" style="1" customWidth="1"/>
    <col min="7439" max="7439" width="7.875" style="1" customWidth="1"/>
    <col min="7440" max="7441" width="5.375" style="1" customWidth="1"/>
    <col min="7442" max="7442" width="7.875" style="1" customWidth="1"/>
    <col min="7443" max="7443" width="2.125" style="1" customWidth="1"/>
    <col min="7444" max="7444" width="7.5" style="1" customWidth="1"/>
    <col min="7445" max="7447" width="6.625" style="1" customWidth="1"/>
    <col min="7448" max="7680" width="8.875" style="1"/>
    <col min="7681" max="7681" width="5" style="1" customWidth="1"/>
    <col min="7682" max="7682" width="10.375" style="1" customWidth="1"/>
    <col min="7683" max="7683" width="24.375" style="1" customWidth="1"/>
    <col min="7684" max="7684" width="17.625" style="1" customWidth="1"/>
    <col min="7685" max="7685" width="15.125" style="1" customWidth="1"/>
    <col min="7686" max="7687" width="9.125" style="1" customWidth="1"/>
    <col min="7688" max="7688" width="3.125" style="1" customWidth="1"/>
    <col min="7689" max="7689" width="5" style="1" customWidth="1"/>
    <col min="7690" max="7690" width="6.5" style="1" customWidth="1"/>
    <col min="7691" max="7692" width="5.375" style="1" customWidth="1"/>
    <col min="7693" max="7693" width="4.5" style="1" customWidth="1"/>
    <col min="7694" max="7694" width="3.875" style="1" customWidth="1"/>
    <col min="7695" max="7695" width="7.875" style="1" customWidth="1"/>
    <col min="7696" max="7697" width="5.375" style="1" customWidth="1"/>
    <col min="7698" max="7698" width="7.875" style="1" customWidth="1"/>
    <col min="7699" max="7699" width="2.125" style="1" customWidth="1"/>
    <col min="7700" max="7700" width="7.5" style="1" customWidth="1"/>
    <col min="7701" max="7703" width="6.625" style="1" customWidth="1"/>
    <col min="7704" max="7936" width="8.875" style="1"/>
    <col min="7937" max="7937" width="5" style="1" customWidth="1"/>
    <col min="7938" max="7938" width="10.375" style="1" customWidth="1"/>
    <col min="7939" max="7939" width="24.375" style="1" customWidth="1"/>
    <col min="7940" max="7940" width="17.625" style="1" customWidth="1"/>
    <col min="7941" max="7941" width="15.125" style="1" customWidth="1"/>
    <col min="7942" max="7943" width="9.125" style="1" customWidth="1"/>
    <col min="7944" max="7944" width="3.125" style="1" customWidth="1"/>
    <col min="7945" max="7945" width="5" style="1" customWidth="1"/>
    <col min="7946" max="7946" width="6.5" style="1" customWidth="1"/>
    <col min="7947" max="7948" width="5.375" style="1" customWidth="1"/>
    <col min="7949" max="7949" width="4.5" style="1" customWidth="1"/>
    <col min="7950" max="7950" width="3.875" style="1" customWidth="1"/>
    <col min="7951" max="7951" width="7.875" style="1" customWidth="1"/>
    <col min="7952" max="7953" width="5.375" style="1" customWidth="1"/>
    <col min="7954" max="7954" width="7.875" style="1" customWidth="1"/>
    <col min="7955" max="7955" width="2.125" style="1" customWidth="1"/>
    <col min="7956" max="7956" width="7.5" style="1" customWidth="1"/>
    <col min="7957" max="7959" width="6.625" style="1" customWidth="1"/>
    <col min="7960" max="8192" width="8.875" style="1"/>
    <col min="8193" max="8193" width="5" style="1" customWidth="1"/>
    <col min="8194" max="8194" width="10.375" style="1" customWidth="1"/>
    <col min="8195" max="8195" width="24.375" style="1" customWidth="1"/>
    <col min="8196" max="8196" width="17.625" style="1" customWidth="1"/>
    <col min="8197" max="8197" width="15.125" style="1" customWidth="1"/>
    <col min="8198" max="8199" width="9.125" style="1" customWidth="1"/>
    <col min="8200" max="8200" width="3.125" style="1" customWidth="1"/>
    <col min="8201" max="8201" width="5" style="1" customWidth="1"/>
    <col min="8202" max="8202" width="6.5" style="1" customWidth="1"/>
    <col min="8203" max="8204" width="5.375" style="1" customWidth="1"/>
    <col min="8205" max="8205" width="4.5" style="1" customWidth="1"/>
    <col min="8206" max="8206" width="3.875" style="1" customWidth="1"/>
    <col min="8207" max="8207" width="7.875" style="1" customWidth="1"/>
    <col min="8208" max="8209" width="5.375" style="1" customWidth="1"/>
    <col min="8210" max="8210" width="7.875" style="1" customWidth="1"/>
    <col min="8211" max="8211" width="2.125" style="1" customWidth="1"/>
    <col min="8212" max="8212" width="7.5" style="1" customWidth="1"/>
    <col min="8213" max="8215" width="6.625" style="1" customWidth="1"/>
    <col min="8216" max="8448" width="8.875" style="1"/>
    <col min="8449" max="8449" width="5" style="1" customWidth="1"/>
    <col min="8450" max="8450" width="10.375" style="1" customWidth="1"/>
    <col min="8451" max="8451" width="24.375" style="1" customWidth="1"/>
    <col min="8452" max="8452" width="17.625" style="1" customWidth="1"/>
    <col min="8453" max="8453" width="15.125" style="1" customWidth="1"/>
    <col min="8454" max="8455" width="9.125" style="1" customWidth="1"/>
    <col min="8456" max="8456" width="3.125" style="1" customWidth="1"/>
    <col min="8457" max="8457" width="5" style="1" customWidth="1"/>
    <col min="8458" max="8458" width="6.5" style="1" customWidth="1"/>
    <col min="8459" max="8460" width="5.375" style="1" customWidth="1"/>
    <col min="8461" max="8461" width="4.5" style="1" customWidth="1"/>
    <col min="8462" max="8462" width="3.875" style="1" customWidth="1"/>
    <col min="8463" max="8463" width="7.875" style="1" customWidth="1"/>
    <col min="8464" max="8465" width="5.375" style="1" customWidth="1"/>
    <col min="8466" max="8466" width="7.875" style="1" customWidth="1"/>
    <col min="8467" max="8467" width="2.125" style="1" customWidth="1"/>
    <col min="8468" max="8468" width="7.5" style="1" customWidth="1"/>
    <col min="8469" max="8471" width="6.625" style="1" customWidth="1"/>
    <col min="8472" max="8704" width="8.875" style="1"/>
    <col min="8705" max="8705" width="5" style="1" customWidth="1"/>
    <col min="8706" max="8706" width="10.375" style="1" customWidth="1"/>
    <col min="8707" max="8707" width="24.375" style="1" customWidth="1"/>
    <col min="8708" max="8708" width="17.625" style="1" customWidth="1"/>
    <col min="8709" max="8709" width="15.125" style="1" customWidth="1"/>
    <col min="8710" max="8711" width="9.125" style="1" customWidth="1"/>
    <col min="8712" max="8712" width="3.125" style="1" customWidth="1"/>
    <col min="8713" max="8713" width="5" style="1" customWidth="1"/>
    <col min="8714" max="8714" width="6.5" style="1" customWidth="1"/>
    <col min="8715" max="8716" width="5.375" style="1" customWidth="1"/>
    <col min="8717" max="8717" width="4.5" style="1" customWidth="1"/>
    <col min="8718" max="8718" width="3.875" style="1" customWidth="1"/>
    <col min="8719" max="8719" width="7.875" style="1" customWidth="1"/>
    <col min="8720" max="8721" width="5.375" style="1" customWidth="1"/>
    <col min="8722" max="8722" width="7.875" style="1" customWidth="1"/>
    <col min="8723" max="8723" width="2.125" style="1" customWidth="1"/>
    <col min="8724" max="8724" width="7.5" style="1" customWidth="1"/>
    <col min="8725" max="8727" width="6.625" style="1" customWidth="1"/>
    <col min="8728" max="8960" width="8.875" style="1"/>
    <col min="8961" max="8961" width="5" style="1" customWidth="1"/>
    <col min="8962" max="8962" width="10.375" style="1" customWidth="1"/>
    <col min="8963" max="8963" width="24.375" style="1" customWidth="1"/>
    <col min="8964" max="8964" width="17.625" style="1" customWidth="1"/>
    <col min="8965" max="8965" width="15.125" style="1" customWidth="1"/>
    <col min="8966" max="8967" width="9.125" style="1" customWidth="1"/>
    <col min="8968" max="8968" width="3.125" style="1" customWidth="1"/>
    <col min="8969" max="8969" width="5" style="1" customWidth="1"/>
    <col min="8970" max="8970" width="6.5" style="1" customWidth="1"/>
    <col min="8971" max="8972" width="5.375" style="1" customWidth="1"/>
    <col min="8973" max="8973" width="4.5" style="1" customWidth="1"/>
    <col min="8974" max="8974" width="3.875" style="1" customWidth="1"/>
    <col min="8975" max="8975" width="7.875" style="1" customWidth="1"/>
    <col min="8976" max="8977" width="5.375" style="1" customWidth="1"/>
    <col min="8978" max="8978" width="7.875" style="1" customWidth="1"/>
    <col min="8979" max="8979" width="2.125" style="1" customWidth="1"/>
    <col min="8980" max="8980" width="7.5" style="1" customWidth="1"/>
    <col min="8981" max="8983" width="6.625" style="1" customWidth="1"/>
    <col min="8984" max="9216" width="8.875" style="1"/>
    <col min="9217" max="9217" width="5" style="1" customWidth="1"/>
    <col min="9218" max="9218" width="10.375" style="1" customWidth="1"/>
    <col min="9219" max="9219" width="24.375" style="1" customWidth="1"/>
    <col min="9220" max="9220" width="17.625" style="1" customWidth="1"/>
    <col min="9221" max="9221" width="15.125" style="1" customWidth="1"/>
    <col min="9222" max="9223" width="9.125" style="1" customWidth="1"/>
    <col min="9224" max="9224" width="3.125" style="1" customWidth="1"/>
    <col min="9225" max="9225" width="5" style="1" customWidth="1"/>
    <col min="9226" max="9226" width="6.5" style="1" customWidth="1"/>
    <col min="9227" max="9228" width="5.375" style="1" customWidth="1"/>
    <col min="9229" max="9229" width="4.5" style="1" customWidth="1"/>
    <col min="9230" max="9230" width="3.875" style="1" customWidth="1"/>
    <col min="9231" max="9231" width="7.875" style="1" customWidth="1"/>
    <col min="9232" max="9233" width="5.375" style="1" customWidth="1"/>
    <col min="9234" max="9234" width="7.875" style="1" customWidth="1"/>
    <col min="9235" max="9235" width="2.125" style="1" customWidth="1"/>
    <col min="9236" max="9236" width="7.5" style="1" customWidth="1"/>
    <col min="9237" max="9239" width="6.625" style="1" customWidth="1"/>
    <col min="9240" max="9472" width="8.875" style="1"/>
    <col min="9473" max="9473" width="5" style="1" customWidth="1"/>
    <col min="9474" max="9474" width="10.375" style="1" customWidth="1"/>
    <col min="9475" max="9475" width="24.375" style="1" customWidth="1"/>
    <col min="9476" max="9476" width="17.625" style="1" customWidth="1"/>
    <col min="9477" max="9477" width="15.125" style="1" customWidth="1"/>
    <col min="9478" max="9479" width="9.125" style="1" customWidth="1"/>
    <col min="9480" max="9480" width="3.125" style="1" customWidth="1"/>
    <col min="9481" max="9481" width="5" style="1" customWidth="1"/>
    <col min="9482" max="9482" width="6.5" style="1" customWidth="1"/>
    <col min="9483" max="9484" width="5.375" style="1" customWidth="1"/>
    <col min="9485" max="9485" width="4.5" style="1" customWidth="1"/>
    <col min="9486" max="9486" width="3.875" style="1" customWidth="1"/>
    <col min="9487" max="9487" width="7.875" style="1" customWidth="1"/>
    <col min="9488" max="9489" width="5.375" style="1" customWidth="1"/>
    <col min="9490" max="9490" width="7.875" style="1" customWidth="1"/>
    <col min="9491" max="9491" width="2.125" style="1" customWidth="1"/>
    <col min="9492" max="9492" width="7.5" style="1" customWidth="1"/>
    <col min="9493" max="9495" width="6.625" style="1" customWidth="1"/>
    <col min="9496" max="9728" width="8.875" style="1"/>
    <col min="9729" max="9729" width="5" style="1" customWidth="1"/>
    <col min="9730" max="9730" width="10.375" style="1" customWidth="1"/>
    <col min="9731" max="9731" width="24.375" style="1" customWidth="1"/>
    <col min="9732" max="9732" width="17.625" style="1" customWidth="1"/>
    <col min="9733" max="9733" width="15.125" style="1" customWidth="1"/>
    <col min="9734" max="9735" width="9.125" style="1" customWidth="1"/>
    <col min="9736" max="9736" width="3.125" style="1" customWidth="1"/>
    <col min="9737" max="9737" width="5" style="1" customWidth="1"/>
    <col min="9738" max="9738" width="6.5" style="1" customWidth="1"/>
    <col min="9739" max="9740" width="5.375" style="1" customWidth="1"/>
    <col min="9741" max="9741" width="4.5" style="1" customWidth="1"/>
    <col min="9742" max="9742" width="3.875" style="1" customWidth="1"/>
    <col min="9743" max="9743" width="7.875" style="1" customWidth="1"/>
    <col min="9744" max="9745" width="5.375" style="1" customWidth="1"/>
    <col min="9746" max="9746" width="7.875" style="1" customWidth="1"/>
    <col min="9747" max="9747" width="2.125" style="1" customWidth="1"/>
    <col min="9748" max="9748" width="7.5" style="1" customWidth="1"/>
    <col min="9749" max="9751" width="6.625" style="1" customWidth="1"/>
    <col min="9752" max="9984" width="8.875" style="1"/>
    <col min="9985" max="9985" width="5" style="1" customWidth="1"/>
    <col min="9986" max="9986" width="10.375" style="1" customWidth="1"/>
    <col min="9987" max="9987" width="24.375" style="1" customWidth="1"/>
    <col min="9988" max="9988" width="17.625" style="1" customWidth="1"/>
    <col min="9989" max="9989" width="15.125" style="1" customWidth="1"/>
    <col min="9990" max="9991" width="9.125" style="1" customWidth="1"/>
    <col min="9992" max="9992" width="3.125" style="1" customWidth="1"/>
    <col min="9993" max="9993" width="5" style="1" customWidth="1"/>
    <col min="9994" max="9994" width="6.5" style="1" customWidth="1"/>
    <col min="9995" max="9996" width="5.375" style="1" customWidth="1"/>
    <col min="9997" max="9997" width="4.5" style="1" customWidth="1"/>
    <col min="9998" max="9998" width="3.875" style="1" customWidth="1"/>
    <col min="9999" max="9999" width="7.875" style="1" customWidth="1"/>
    <col min="10000" max="10001" width="5.375" style="1" customWidth="1"/>
    <col min="10002" max="10002" width="7.875" style="1" customWidth="1"/>
    <col min="10003" max="10003" width="2.125" style="1" customWidth="1"/>
    <col min="10004" max="10004" width="7.5" style="1" customWidth="1"/>
    <col min="10005" max="10007" width="6.625" style="1" customWidth="1"/>
    <col min="10008" max="10240" width="8.875" style="1"/>
    <col min="10241" max="10241" width="5" style="1" customWidth="1"/>
    <col min="10242" max="10242" width="10.375" style="1" customWidth="1"/>
    <col min="10243" max="10243" width="24.375" style="1" customWidth="1"/>
    <col min="10244" max="10244" width="17.625" style="1" customWidth="1"/>
    <col min="10245" max="10245" width="15.125" style="1" customWidth="1"/>
    <col min="10246" max="10247" width="9.125" style="1" customWidth="1"/>
    <col min="10248" max="10248" width="3.125" style="1" customWidth="1"/>
    <col min="10249" max="10249" width="5" style="1" customWidth="1"/>
    <col min="10250" max="10250" width="6.5" style="1" customWidth="1"/>
    <col min="10251" max="10252" width="5.375" style="1" customWidth="1"/>
    <col min="10253" max="10253" width="4.5" style="1" customWidth="1"/>
    <col min="10254" max="10254" width="3.875" style="1" customWidth="1"/>
    <col min="10255" max="10255" width="7.875" style="1" customWidth="1"/>
    <col min="10256" max="10257" width="5.375" style="1" customWidth="1"/>
    <col min="10258" max="10258" width="7.875" style="1" customWidth="1"/>
    <col min="10259" max="10259" width="2.125" style="1" customWidth="1"/>
    <col min="10260" max="10260" width="7.5" style="1" customWidth="1"/>
    <col min="10261" max="10263" width="6.625" style="1" customWidth="1"/>
    <col min="10264" max="10496" width="8.875" style="1"/>
    <col min="10497" max="10497" width="5" style="1" customWidth="1"/>
    <col min="10498" max="10498" width="10.375" style="1" customWidth="1"/>
    <col min="10499" max="10499" width="24.375" style="1" customWidth="1"/>
    <col min="10500" max="10500" width="17.625" style="1" customWidth="1"/>
    <col min="10501" max="10501" width="15.125" style="1" customWidth="1"/>
    <col min="10502" max="10503" width="9.125" style="1" customWidth="1"/>
    <col min="10504" max="10504" width="3.125" style="1" customWidth="1"/>
    <col min="10505" max="10505" width="5" style="1" customWidth="1"/>
    <col min="10506" max="10506" width="6.5" style="1" customWidth="1"/>
    <col min="10507" max="10508" width="5.375" style="1" customWidth="1"/>
    <col min="10509" max="10509" width="4.5" style="1" customWidth="1"/>
    <col min="10510" max="10510" width="3.875" style="1" customWidth="1"/>
    <col min="10511" max="10511" width="7.875" style="1" customWidth="1"/>
    <col min="10512" max="10513" width="5.375" style="1" customWidth="1"/>
    <col min="10514" max="10514" width="7.875" style="1" customWidth="1"/>
    <col min="10515" max="10515" width="2.125" style="1" customWidth="1"/>
    <col min="10516" max="10516" width="7.5" style="1" customWidth="1"/>
    <col min="10517" max="10519" width="6.625" style="1" customWidth="1"/>
    <col min="10520" max="10752" width="8.875" style="1"/>
    <col min="10753" max="10753" width="5" style="1" customWidth="1"/>
    <col min="10754" max="10754" width="10.375" style="1" customWidth="1"/>
    <col min="10755" max="10755" width="24.375" style="1" customWidth="1"/>
    <col min="10756" max="10756" width="17.625" style="1" customWidth="1"/>
    <col min="10757" max="10757" width="15.125" style="1" customWidth="1"/>
    <col min="10758" max="10759" width="9.125" style="1" customWidth="1"/>
    <col min="10760" max="10760" width="3.125" style="1" customWidth="1"/>
    <col min="10761" max="10761" width="5" style="1" customWidth="1"/>
    <col min="10762" max="10762" width="6.5" style="1" customWidth="1"/>
    <col min="10763" max="10764" width="5.375" style="1" customWidth="1"/>
    <col min="10765" max="10765" width="4.5" style="1" customWidth="1"/>
    <col min="10766" max="10766" width="3.875" style="1" customWidth="1"/>
    <col min="10767" max="10767" width="7.875" style="1" customWidth="1"/>
    <col min="10768" max="10769" width="5.375" style="1" customWidth="1"/>
    <col min="10770" max="10770" width="7.875" style="1" customWidth="1"/>
    <col min="10771" max="10771" width="2.125" style="1" customWidth="1"/>
    <col min="10772" max="10772" width="7.5" style="1" customWidth="1"/>
    <col min="10773" max="10775" width="6.625" style="1" customWidth="1"/>
    <col min="10776" max="11008" width="8.875" style="1"/>
    <col min="11009" max="11009" width="5" style="1" customWidth="1"/>
    <col min="11010" max="11010" width="10.375" style="1" customWidth="1"/>
    <col min="11011" max="11011" width="24.375" style="1" customWidth="1"/>
    <col min="11012" max="11012" width="17.625" style="1" customWidth="1"/>
    <col min="11013" max="11013" width="15.125" style="1" customWidth="1"/>
    <col min="11014" max="11015" width="9.125" style="1" customWidth="1"/>
    <col min="11016" max="11016" width="3.125" style="1" customWidth="1"/>
    <col min="11017" max="11017" width="5" style="1" customWidth="1"/>
    <col min="11018" max="11018" width="6.5" style="1" customWidth="1"/>
    <col min="11019" max="11020" width="5.375" style="1" customWidth="1"/>
    <col min="11021" max="11021" width="4.5" style="1" customWidth="1"/>
    <col min="11022" max="11022" width="3.875" style="1" customWidth="1"/>
    <col min="11023" max="11023" width="7.875" style="1" customWidth="1"/>
    <col min="11024" max="11025" width="5.375" style="1" customWidth="1"/>
    <col min="11026" max="11026" width="7.875" style="1" customWidth="1"/>
    <col min="11027" max="11027" width="2.125" style="1" customWidth="1"/>
    <col min="11028" max="11028" width="7.5" style="1" customWidth="1"/>
    <col min="11029" max="11031" width="6.625" style="1" customWidth="1"/>
    <col min="11032" max="11264" width="8.875" style="1"/>
    <col min="11265" max="11265" width="5" style="1" customWidth="1"/>
    <col min="11266" max="11266" width="10.375" style="1" customWidth="1"/>
    <col min="11267" max="11267" width="24.375" style="1" customWidth="1"/>
    <col min="11268" max="11268" width="17.625" style="1" customWidth="1"/>
    <col min="11269" max="11269" width="15.125" style="1" customWidth="1"/>
    <col min="11270" max="11271" width="9.125" style="1" customWidth="1"/>
    <col min="11272" max="11272" width="3.125" style="1" customWidth="1"/>
    <col min="11273" max="11273" width="5" style="1" customWidth="1"/>
    <col min="11274" max="11274" width="6.5" style="1" customWidth="1"/>
    <col min="11275" max="11276" width="5.375" style="1" customWidth="1"/>
    <col min="11277" max="11277" width="4.5" style="1" customWidth="1"/>
    <col min="11278" max="11278" width="3.875" style="1" customWidth="1"/>
    <col min="11279" max="11279" width="7.875" style="1" customWidth="1"/>
    <col min="11280" max="11281" width="5.375" style="1" customWidth="1"/>
    <col min="11282" max="11282" width="7.875" style="1" customWidth="1"/>
    <col min="11283" max="11283" width="2.125" style="1" customWidth="1"/>
    <col min="11284" max="11284" width="7.5" style="1" customWidth="1"/>
    <col min="11285" max="11287" width="6.625" style="1" customWidth="1"/>
    <col min="11288" max="11520" width="8.875" style="1"/>
    <col min="11521" max="11521" width="5" style="1" customWidth="1"/>
    <col min="11522" max="11522" width="10.375" style="1" customWidth="1"/>
    <col min="11523" max="11523" width="24.375" style="1" customWidth="1"/>
    <col min="11524" max="11524" width="17.625" style="1" customWidth="1"/>
    <col min="11525" max="11525" width="15.125" style="1" customWidth="1"/>
    <col min="11526" max="11527" width="9.125" style="1" customWidth="1"/>
    <col min="11528" max="11528" width="3.125" style="1" customWidth="1"/>
    <col min="11529" max="11529" width="5" style="1" customWidth="1"/>
    <col min="11530" max="11530" width="6.5" style="1" customWidth="1"/>
    <col min="11531" max="11532" width="5.375" style="1" customWidth="1"/>
    <col min="11533" max="11533" width="4.5" style="1" customWidth="1"/>
    <col min="11534" max="11534" width="3.875" style="1" customWidth="1"/>
    <col min="11535" max="11535" width="7.875" style="1" customWidth="1"/>
    <col min="11536" max="11537" width="5.375" style="1" customWidth="1"/>
    <col min="11538" max="11538" width="7.875" style="1" customWidth="1"/>
    <col min="11539" max="11539" width="2.125" style="1" customWidth="1"/>
    <col min="11540" max="11540" width="7.5" style="1" customWidth="1"/>
    <col min="11541" max="11543" width="6.625" style="1" customWidth="1"/>
    <col min="11544" max="11776" width="8.875" style="1"/>
    <col min="11777" max="11777" width="5" style="1" customWidth="1"/>
    <col min="11778" max="11778" width="10.375" style="1" customWidth="1"/>
    <col min="11779" max="11779" width="24.375" style="1" customWidth="1"/>
    <col min="11780" max="11780" width="17.625" style="1" customWidth="1"/>
    <col min="11781" max="11781" width="15.125" style="1" customWidth="1"/>
    <col min="11782" max="11783" width="9.125" style="1" customWidth="1"/>
    <col min="11784" max="11784" width="3.125" style="1" customWidth="1"/>
    <col min="11785" max="11785" width="5" style="1" customWidth="1"/>
    <col min="11786" max="11786" width="6.5" style="1" customWidth="1"/>
    <col min="11787" max="11788" width="5.375" style="1" customWidth="1"/>
    <col min="11789" max="11789" width="4.5" style="1" customWidth="1"/>
    <col min="11790" max="11790" width="3.875" style="1" customWidth="1"/>
    <col min="11791" max="11791" width="7.875" style="1" customWidth="1"/>
    <col min="11792" max="11793" width="5.375" style="1" customWidth="1"/>
    <col min="11794" max="11794" width="7.875" style="1" customWidth="1"/>
    <col min="11795" max="11795" width="2.125" style="1" customWidth="1"/>
    <col min="11796" max="11796" width="7.5" style="1" customWidth="1"/>
    <col min="11797" max="11799" width="6.625" style="1" customWidth="1"/>
    <col min="11800" max="12032" width="8.875" style="1"/>
    <col min="12033" max="12033" width="5" style="1" customWidth="1"/>
    <col min="12034" max="12034" width="10.375" style="1" customWidth="1"/>
    <col min="12035" max="12035" width="24.375" style="1" customWidth="1"/>
    <col min="12036" max="12036" width="17.625" style="1" customWidth="1"/>
    <col min="12037" max="12037" width="15.125" style="1" customWidth="1"/>
    <col min="12038" max="12039" width="9.125" style="1" customWidth="1"/>
    <col min="12040" max="12040" width="3.125" style="1" customWidth="1"/>
    <col min="12041" max="12041" width="5" style="1" customWidth="1"/>
    <col min="12042" max="12042" width="6.5" style="1" customWidth="1"/>
    <col min="12043" max="12044" width="5.375" style="1" customWidth="1"/>
    <col min="12045" max="12045" width="4.5" style="1" customWidth="1"/>
    <col min="12046" max="12046" width="3.875" style="1" customWidth="1"/>
    <col min="12047" max="12047" width="7.875" style="1" customWidth="1"/>
    <col min="12048" max="12049" width="5.375" style="1" customWidth="1"/>
    <col min="12050" max="12050" width="7.875" style="1" customWidth="1"/>
    <col min="12051" max="12051" width="2.125" style="1" customWidth="1"/>
    <col min="12052" max="12052" width="7.5" style="1" customWidth="1"/>
    <col min="12053" max="12055" width="6.625" style="1" customWidth="1"/>
    <col min="12056" max="12288" width="8.875" style="1"/>
    <col min="12289" max="12289" width="5" style="1" customWidth="1"/>
    <col min="12290" max="12290" width="10.375" style="1" customWidth="1"/>
    <col min="12291" max="12291" width="24.375" style="1" customWidth="1"/>
    <col min="12292" max="12292" width="17.625" style="1" customWidth="1"/>
    <col min="12293" max="12293" width="15.125" style="1" customWidth="1"/>
    <col min="12294" max="12295" width="9.125" style="1" customWidth="1"/>
    <col min="12296" max="12296" width="3.125" style="1" customWidth="1"/>
    <col min="12297" max="12297" width="5" style="1" customWidth="1"/>
    <col min="12298" max="12298" width="6.5" style="1" customWidth="1"/>
    <col min="12299" max="12300" width="5.375" style="1" customWidth="1"/>
    <col min="12301" max="12301" width="4.5" style="1" customWidth="1"/>
    <col min="12302" max="12302" width="3.875" style="1" customWidth="1"/>
    <col min="12303" max="12303" width="7.875" style="1" customWidth="1"/>
    <col min="12304" max="12305" width="5.375" style="1" customWidth="1"/>
    <col min="12306" max="12306" width="7.875" style="1" customWidth="1"/>
    <col min="12307" max="12307" width="2.125" style="1" customWidth="1"/>
    <col min="12308" max="12308" width="7.5" style="1" customWidth="1"/>
    <col min="12309" max="12311" width="6.625" style="1" customWidth="1"/>
    <col min="12312" max="12544" width="8.875" style="1"/>
    <col min="12545" max="12545" width="5" style="1" customWidth="1"/>
    <col min="12546" max="12546" width="10.375" style="1" customWidth="1"/>
    <col min="12547" max="12547" width="24.375" style="1" customWidth="1"/>
    <col min="12548" max="12548" width="17.625" style="1" customWidth="1"/>
    <col min="12549" max="12549" width="15.125" style="1" customWidth="1"/>
    <col min="12550" max="12551" width="9.125" style="1" customWidth="1"/>
    <col min="12552" max="12552" width="3.125" style="1" customWidth="1"/>
    <col min="12553" max="12553" width="5" style="1" customWidth="1"/>
    <col min="12554" max="12554" width="6.5" style="1" customWidth="1"/>
    <col min="12555" max="12556" width="5.375" style="1" customWidth="1"/>
    <col min="12557" max="12557" width="4.5" style="1" customWidth="1"/>
    <col min="12558" max="12558" width="3.875" style="1" customWidth="1"/>
    <col min="12559" max="12559" width="7.875" style="1" customWidth="1"/>
    <col min="12560" max="12561" width="5.375" style="1" customWidth="1"/>
    <col min="12562" max="12562" width="7.875" style="1" customWidth="1"/>
    <col min="12563" max="12563" width="2.125" style="1" customWidth="1"/>
    <col min="12564" max="12564" width="7.5" style="1" customWidth="1"/>
    <col min="12565" max="12567" width="6.625" style="1" customWidth="1"/>
    <col min="12568" max="12800" width="8.875" style="1"/>
    <col min="12801" max="12801" width="5" style="1" customWidth="1"/>
    <col min="12802" max="12802" width="10.375" style="1" customWidth="1"/>
    <col min="12803" max="12803" width="24.375" style="1" customWidth="1"/>
    <col min="12804" max="12804" width="17.625" style="1" customWidth="1"/>
    <col min="12805" max="12805" width="15.125" style="1" customWidth="1"/>
    <col min="12806" max="12807" width="9.125" style="1" customWidth="1"/>
    <col min="12808" max="12808" width="3.125" style="1" customWidth="1"/>
    <col min="12809" max="12809" width="5" style="1" customWidth="1"/>
    <col min="12810" max="12810" width="6.5" style="1" customWidth="1"/>
    <col min="12811" max="12812" width="5.375" style="1" customWidth="1"/>
    <col min="12813" max="12813" width="4.5" style="1" customWidth="1"/>
    <col min="12814" max="12814" width="3.875" style="1" customWidth="1"/>
    <col min="12815" max="12815" width="7.875" style="1" customWidth="1"/>
    <col min="12816" max="12817" width="5.375" style="1" customWidth="1"/>
    <col min="12818" max="12818" width="7.875" style="1" customWidth="1"/>
    <col min="12819" max="12819" width="2.125" style="1" customWidth="1"/>
    <col min="12820" max="12820" width="7.5" style="1" customWidth="1"/>
    <col min="12821" max="12823" width="6.625" style="1" customWidth="1"/>
    <col min="12824" max="13056" width="8.875" style="1"/>
    <col min="13057" max="13057" width="5" style="1" customWidth="1"/>
    <col min="13058" max="13058" width="10.375" style="1" customWidth="1"/>
    <col min="13059" max="13059" width="24.375" style="1" customWidth="1"/>
    <col min="13060" max="13060" width="17.625" style="1" customWidth="1"/>
    <col min="13061" max="13061" width="15.125" style="1" customWidth="1"/>
    <col min="13062" max="13063" width="9.125" style="1" customWidth="1"/>
    <col min="13064" max="13064" width="3.125" style="1" customWidth="1"/>
    <col min="13065" max="13065" width="5" style="1" customWidth="1"/>
    <col min="13066" max="13066" width="6.5" style="1" customWidth="1"/>
    <col min="13067" max="13068" width="5.375" style="1" customWidth="1"/>
    <col min="13069" max="13069" width="4.5" style="1" customWidth="1"/>
    <col min="13070" max="13070" width="3.875" style="1" customWidth="1"/>
    <col min="13071" max="13071" width="7.875" style="1" customWidth="1"/>
    <col min="13072" max="13073" width="5.375" style="1" customWidth="1"/>
    <col min="13074" max="13074" width="7.875" style="1" customWidth="1"/>
    <col min="13075" max="13075" width="2.125" style="1" customWidth="1"/>
    <col min="13076" max="13076" width="7.5" style="1" customWidth="1"/>
    <col min="13077" max="13079" width="6.625" style="1" customWidth="1"/>
    <col min="13080" max="13312" width="8.875" style="1"/>
    <col min="13313" max="13313" width="5" style="1" customWidth="1"/>
    <col min="13314" max="13314" width="10.375" style="1" customWidth="1"/>
    <col min="13315" max="13315" width="24.375" style="1" customWidth="1"/>
    <col min="13316" max="13316" width="17.625" style="1" customWidth="1"/>
    <col min="13317" max="13317" width="15.125" style="1" customWidth="1"/>
    <col min="13318" max="13319" width="9.125" style="1" customWidth="1"/>
    <col min="13320" max="13320" width="3.125" style="1" customWidth="1"/>
    <col min="13321" max="13321" width="5" style="1" customWidth="1"/>
    <col min="13322" max="13322" width="6.5" style="1" customWidth="1"/>
    <col min="13323" max="13324" width="5.375" style="1" customWidth="1"/>
    <col min="13325" max="13325" width="4.5" style="1" customWidth="1"/>
    <col min="13326" max="13326" width="3.875" style="1" customWidth="1"/>
    <col min="13327" max="13327" width="7.875" style="1" customWidth="1"/>
    <col min="13328" max="13329" width="5.375" style="1" customWidth="1"/>
    <col min="13330" max="13330" width="7.875" style="1" customWidth="1"/>
    <col min="13331" max="13331" width="2.125" style="1" customWidth="1"/>
    <col min="13332" max="13332" width="7.5" style="1" customWidth="1"/>
    <col min="13333" max="13335" width="6.625" style="1" customWidth="1"/>
    <col min="13336" max="13568" width="8.875" style="1"/>
    <col min="13569" max="13569" width="5" style="1" customWidth="1"/>
    <col min="13570" max="13570" width="10.375" style="1" customWidth="1"/>
    <col min="13571" max="13571" width="24.375" style="1" customWidth="1"/>
    <col min="13572" max="13572" width="17.625" style="1" customWidth="1"/>
    <col min="13573" max="13573" width="15.125" style="1" customWidth="1"/>
    <col min="13574" max="13575" width="9.125" style="1" customWidth="1"/>
    <col min="13576" max="13576" width="3.125" style="1" customWidth="1"/>
    <col min="13577" max="13577" width="5" style="1" customWidth="1"/>
    <col min="13578" max="13578" width="6.5" style="1" customWidth="1"/>
    <col min="13579" max="13580" width="5.375" style="1" customWidth="1"/>
    <col min="13581" max="13581" width="4.5" style="1" customWidth="1"/>
    <col min="13582" max="13582" width="3.875" style="1" customWidth="1"/>
    <col min="13583" max="13583" width="7.875" style="1" customWidth="1"/>
    <col min="13584" max="13585" width="5.375" style="1" customWidth="1"/>
    <col min="13586" max="13586" width="7.875" style="1" customWidth="1"/>
    <col min="13587" max="13587" width="2.125" style="1" customWidth="1"/>
    <col min="13588" max="13588" width="7.5" style="1" customWidth="1"/>
    <col min="13589" max="13591" width="6.625" style="1" customWidth="1"/>
    <col min="13592" max="13824" width="8.875" style="1"/>
    <col min="13825" max="13825" width="5" style="1" customWidth="1"/>
    <col min="13826" max="13826" width="10.375" style="1" customWidth="1"/>
    <col min="13827" max="13827" width="24.375" style="1" customWidth="1"/>
    <col min="13828" max="13828" width="17.625" style="1" customWidth="1"/>
    <col min="13829" max="13829" width="15.125" style="1" customWidth="1"/>
    <col min="13830" max="13831" width="9.125" style="1" customWidth="1"/>
    <col min="13832" max="13832" width="3.125" style="1" customWidth="1"/>
    <col min="13833" max="13833" width="5" style="1" customWidth="1"/>
    <col min="13834" max="13834" width="6.5" style="1" customWidth="1"/>
    <col min="13835" max="13836" width="5.375" style="1" customWidth="1"/>
    <col min="13837" max="13837" width="4.5" style="1" customWidth="1"/>
    <col min="13838" max="13838" width="3.875" style="1" customWidth="1"/>
    <col min="13839" max="13839" width="7.875" style="1" customWidth="1"/>
    <col min="13840" max="13841" width="5.375" style="1" customWidth="1"/>
    <col min="13842" max="13842" width="7.875" style="1" customWidth="1"/>
    <col min="13843" max="13843" width="2.125" style="1" customWidth="1"/>
    <col min="13844" max="13844" width="7.5" style="1" customWidth="1"/>
    <col min="13845" max="13847" width="6.625" style="1" customWidth="1"/>
    <col min="13848" max="14080" width="8.875" style="1"/>
    <col min="14081" max="14081" width="5" style="1" customWidth="1"/>
    <col min="14082" max="14082" width="10.375" style="1" customWidth="1"/>
    <col min="14083" max="14083" width="24.375" style="1" customWidth="1"/>
    <col min="14084" max="14084" width="17.625" style="1" customWidth="1"/>
    <col min="14085" max="14085" width="15.125" style="1" customWidth="1"/>
    <col min="14086" max="14087" width="9.125" style="1" customWidth="1"/>
    <col min="14088" max="14088" width="3.125" style="1" customWidth="1"/>
    <col min="14089" max="14089" width="5" style="1" customWidth="1"/>
    <col min="14090" max="14090" width="6.5" style="1" customWidth="1"/>
    <col min="14091" max="14092" width="5.375" style="1" customWidth="1"/>
    <col min="14093" max="14093" width="4.5" style="1" customWidth="1"/>
    <col min="14094" max="14094" width="3.875" style="1" customWidth="1"/>
    <col min="14095" max="14095" width="7.875" style="1" customWidth="1"/>
    <col min="14096" max="14097" width="5.375" style="1" customWidth="1"/>
    <col min="14098" max="14098" width="7.875" style="1" customWidth="1"/>
    <col min="14099" max="14099" width="2.125" style="1" customWidth="1"/>
    <col min="14100" max="14100" width="7.5" style="1" customWidth="1"/>
    <col min="14101" max="14103" width="6.625" style="1" customWidth="1"/>
    <col min="14104" max="14336" width="8.875" style="1"/>
    <col min="14337" max="14337" width="5" style="1" customWidth="1"/>
    <col min="14338" max="14338" width="10.375" style="1" customWidth="1"/>
    <col min="14339" max="14339" width="24.375" style="1" customWidth="1"/>
    <col min="14340" max="14340" width="17.625" style="1" customWidth="1"/>
    <col min="14341" max="14341" width="15.125" style="1" customWidth="1"/>
    <col min="14342" max="14343" width="9.125" style="1" customWidth="1"/>
    <col min="14344" max="14344" width="3.125" style="1" customWidth="1"/>
    <col min="14345" max="14345" width="5" style="1" customWidth="1"/>
    <col min="14346" max="14346" width="6.5" style="1" customWidth="1"/>
    <col min="14347" max="14348" width="5.375" style="1" customWidth="1"/>
    <col min="14349" max="14349" width="4.5" style="1" customWidth="1"/>
    <col min="14350" max="14350" width="3.875" style="1" customWidth="1"/>
    <col min="14351" max="14351" width="7.875" style="1" customWidth="1"/>
    <col min="14352" max="14353" width="5.375" style="1" customWidth="1"/>
    <col min="14354" max="14354" width="7.875" style="1" customWidth="1"/>
    <col min="14355" max="14355" width="2.125" style="1" customWidth="1"/>
    <col min="14356" max="14356" width="7.5" style="1" customWidth="1"/>
    <col min="14357" max="14359" width="6.625" style="1" customWidth="1"/>
    <col min="14360" max="14592" width="8.875" style="1"/>
    <col min="14593" max="14593" width="5" style="1" customWidth="1"/>
    <col min="14594" max="14594" width="10.375" style="1" customWidth="1"/>
    <col min="14595" max="14595" width="24.375" style="1" customWidth="1"/>
    <col min="14596" max="14596" width="17.625" style="1" customWidth="1"/>
    <col min="14597" max="14597" width="15.125" style="1" customWidth="1"/>
    <col min="14598" max="14599" width="9.125" style="1" customWidth="1"/>
    <col min="14600" max="14600" width="3.125" style="1" customWidth="1"/>
    <col min="14601" max="14601" width="5" style="1" customWidth="1"/>
    <col min="14602" max="14602" width="6.5" style="1" customWidth="1"/>
    <col min="14603" max="14604" width="5.375" style="1" customWidth="1"/>
    <col min="14605" max="14605" width="4.5" style="1" customWidth="1"/>
    <col min="14606" max="14606" width="3.875" style="1" customWidth="1"/>
    <col min="14607" max="14607" width="7.875" style="1" customWidth="1"/>
    <col min="14608" max="14609" width="5.375" style="1" customWidth="1"/>
    <col min="14610" max="14610" width="7.875" style="1" customWidth="1"/>
    <col min="14611" max="14611" width="2.125" style="1" customWidth="1"/>
    <col min="14612" max="14612" width="7.5" style="1" customWidth="1"/>
    <col min="14613" max="14615" width="6.625" style="1" customWidth="1"/>
    <col min="14616" max="14848" width="8.875" style="1"/>
    <col min="14849" max="14849" width="5" style="1" customWidth="1"/>
    <col min="14850" max="14850" width="10.375" style="1" customWidth="1"/>
    <col min="14851" max="14851" width="24.375" style="1" customWidth="1"/>
    <col min="14852" max="14852" width="17.625" style="1" customWidth="1"/>
    <col min="14853" max="14853" width="15.125" style="1" customWidth="1"/>
    <col min="14854" max="14855" width="9.125" style="1" customWidth="1"/>
    <col min="14856" max="14856" width="3.125" style="1" customWidth="1"/>
    <col min="14857" max="14857" width="5" style="1" customWidth="1"/>
    <col min="14858" max="14858" width="6.5" style="1" customWidth="1"/>
    <col min="14859" max="14860" width="5.375" style="1" customWidth="1"/>
    <col min="14861" max="14861" width="4.5" style="1" customWidth="1"/>
    <col min="14862" max="14862" width="3.875" style="1" customWidth="1"/>
    <col min="14863" max="14863" width="7.875" style="1" customWidth="1"/>
    <col min="14864" max="14865" width="5.375" style="1" customWidth="1"/>
    <col min="14866" max="14866" width="7.875" style="1" customWidth="1"/>
    <col min="14867" max="14867" width="2.125" style="1" customWidth="1"/>
    <col min="14868" max="14868" width="7.5" style="1" customWidth="1"/>
    <col min="14869" max="14871" width="6.625" style="1" customWidth="1"/>
    <col min="14872" max="15104" width="8.875" style="1"/>
    <col min="15105" max="15105" width="5" style="1" customWidth="1"/>
    <col min="15106" max="15106" width="10.375" style="1" customWidth="1"/>
    <col min="15107" max="15107" width="24.375" style="1" customWidth="1"/>
    <col min="15108" max="15108" width="17.625" style="1" customWidth="1"/>
    <col min="15109" max="15109" width="15.125" style="1" customWidth="1"/>
    <col min="15110" max="15111" width="9.125" style="1" customWidth="1"/>
    <col min="15112" max="15112" width="3.125" style="1" customWidth="1"/>
    <col min="15113" max="15113" width="5" style="1" customWidth="1"/>
    <col min="15114" max="15114" width="6.5" style="1" customWidth="1"/>
    <col min="15115" max="15116" width="5.375" style="1" customWidth="1"/>
    <col min="15117" max="15117" width="4.5" style="1" customWidth="1"/>
    <col min="15118" max="15118" width="3.875" style="1" customWidth="1"/>
    <col min="15119" max="15119" width="7.875" style="1" customWidth="1"/>
    <col min="15120" max="15121" width="5.375" style="1" customWidth="1"/>
    <col min="15122" max="15122" width="7.875" style="1" customWidth="1"/>
    <col min="15123" max="15123" width="2.125" style="1" customWidth="1"/>
    <col min="15124" max="15124" width="7.5" style="1" customWidth="1"/>
    <col min="15125" max="15127" width="6.625" style="1" customWidth="1"/>
    <col min="15128" max="15360" width="8.875" style="1"/>
    <col min="15361" max="15361" width="5" style="1" customWidth="1"/>
    <col min="15362" max="15362" width="10.375" style="1" customWidth="1"/>
    <col min="15363" max="15363" width="24.375" style="1" customWidth="1"/>
    <col min="15364" max="15364" width="17.625" style="1" customWidth="1"/>
    <col min="15365" max="15365" width="15.125" style="1" customWidth="1"/>
    <col min="15366" max="15367" width="9.125" style="1" customWidth="1"/>
    <col min="15368" max="15368" width="3.125" style="1" customWidth="1"/>
    <col min="15369" max="15369" width="5" style="1" customWidth="1"/>
    <col min="15370" max="15370" width="6.5" style="1" customWidth="1"/>
    <col min="15371" max="15372" width="5.375" style="1" customWidth="1"/>
    <col min="15373" max="15373" width="4.5" style="1" customWidth="1"/>
    <col min="15374" max="15374" width="3.875" style="1" customWidth="1"/>
    <col min="15375" max="15375" width="7.875" style="1" customWidth="1"/>
    <col min="15376" max="15377" width="5.375" style="1" customWidth="1"/>
    <col min="15378" max="15378" width="7.875" style="1" customWidth="1"/>
    <col min="15379" max="15379" width="2.125" style="1" customWidth="1"/>
    <col min="15380" max="15380" width="7.5" style="1" customWidth="1"/>
    <col min="15381" max="15383" width="6.625" style="1" customWidth="1"/>
    <col min="15384" max="15616" width="8.875" style="1"/>
    <col min="15617" max="15617" width="5" style="1" customWidth="1"/>
    <col min="15618" max="15618" width="10.375" style="1" customWidth="1"/>
    <col min="15619" max="15619" width="24.375" style="1" customWidth="1"/>
    <col min="15620" max="15620" width="17.625" style="1" customWidth="1"/>
    <col min="15621" max="15621" width="15.125" style="1" customWidth="1"/>
    <col min="15622" max="15623" width="9.125" style="1" customWidth="1"/>
    <col min="15624" max="15624" width="3.125" style="1" customWidth="1"/>
    <col min="15625" max="15625" width="5" style="1" customWidth="1"/>
    <col min="15626" max="15626" width="6.5" style="1" customWidth="1"/>
    <col min="15627" max="15628" width="5.375" style="1" customWidth="1"/>
    <col min="15629" max="15629" width="4.5" style="1" customWidth="1"/>
    <col min="15630" max="15630" width="3.875" style="1" customWidth="1"/>
    <col min="15631" max="15631" width="7.875" style="1" customWidth="1"/>
    <col min="15632" max="15633" width="5.375" style="1" customWidth="1"/>
    <col min="15634" max="15634" width="7.875" style="1" customWidth="1"/>
    <col min="15635" max="15635" width="2.125" style="1" customWidth="1"/>
    <col min="15636" max="15636" width="7.5" style="1" customWidth="1"/>
    <col min="15637" max="15639" width="6.625" style="1" customWidth="1"/>
    <col min="15640" max="15872" width="8.875" style="1"/>
    <col min="15873" max="15873" width="5" style="1" customWidth="1"/>
    <col min="15874" max="15874" width="10.375" style="1" customWidth="1"/>
    <col min="15875" max="15875" width="24.375" style="1" customWidth="1"/>
    <col min="15876" max="15876" width="17.625" style="1" customWidth="1"/>
    <col min="15877" max="15877" width="15.125" style="1" customWidth="1"/>
    <col min="15878" max="15879" width="9.125" style="1" customWidth="1"/>
    <col min="15880" max="15880" width="3.125" style="1" customWidth="1"/>
    <col min="15881" max="15881" width="5" style="1" customWidth="1"/>
    <col min="15882" max="15882" width="6.5" style="1" customWidth="1"/>
    <col min="15883" max="15884" width="5.375" style="1" customWidth="1"/>
    <col min="15885" max="15885" width="4.5" style="1" customWidth="1"/>
    <col min="15886" max="15886" width="3.875" style="1" customWidth="1"/>
    <col min="15887" max="15887" width="7.875" style="1" customWidth="1"/>
    <col min="15888" max="15889" width="5.375" style="1" customWidth="1"/>
    <col min="15890" max="15890" width="7.875" style="1" customWidth="1"/>
    <col min="15891" max="15891" width="2.125" style="1" customWidth="1"/>
    <col min="15892" max="15892" width="7.5" style="1" customWidth="1"/>
    <col min="15893" max="15895" width="6.625" style="1" customWidth="1"/>
    <col min="15896" max="16128" width="8.875" style="1"/>
    <col min="16129" max="16129" width="5" style="1" customWidth="1"/>
    <col min="16130" max="16130" width="10.375" style="1" customWidth="1"/>
    <col min="16131" max="16131" width="24.375" style="1" customWidth="1"/>
    <col min="16132" max="16132" width="17.625" style="1" customWidth="1"/>
    <col min="16133" max="16133" width="15.125" style="1" customWidth="1"/>
    <col min="16134" max="16135" width="9.125" style="1" customWidth="1"/>
    <col min="16136" max="16136" width="3.125" style="1" customWidth="1"/>
    <col min="16137" max="16137" width="5" style="1" customWidth="1"/>
    <col min="16138" max="16138" width="6.5" style="1" customWidth="1"/>
    <col min="16139" max="16140" width="5.375" style="1" customWidth="1"/>
    <col min="16141" max="16141" width="4.5" style="1" customWidth="1"/>
    <col min="16142" max="16142" width="3.875" style="1" customWidth="1"/>
    <col min="16143" max="16143" width="7.875" style="1" customWidth="1"/>
    <col min="16144" max="16145" width="5.375" style="1" customWidth="1"/>
    <col min="16146" max="16146" width="7.875" style="1" customWidth="1"/>
    <col min="16147" max="16147" width="2.125" style="1" customWidth="1"/>
    <col min="16148" max="16148" width="7.5" style="1" customWidth="1"/>
    <col min="16149" max="16151" width="6.625" style="1" customWidth="1"/>
    <col min="16152" max="16384" width="8.875" style="1"/>
  </cols>
  <sheetData>
    <row r="1" spans="1:20" ht="17.25" x14ac:dyDescent="0.2">
      <c r="A1" s="66" t="s">
        <v>1</v>
      </c>
      <c r="B1" s="66"/>
      <c r="C1" s="66"/>
      <c r="D1" s="66"/>
      <c r="E1" s="66"/>
      <c r="F1" s="66"/>
      <c r="G1" s="66"/>
      <c r="H1" s="66"/>
      <c r="I1" s="66"/>
      <c r="J1" s="66"/>
    </row>
    <row r="2" spans="1:20" ht="17.25" x14ac:dyDescent="0.2">
      <c r="A2" s="2"/>
      <c r="B2" s="2"/>
      <c r="C2" s="2"/>
      <c r="D2" s="2"/>
      <c r="E2" s="2"/>
      <c r="F2" s="2"/>
      <c r="G2" s="2"/>
      <c r="H2" s="2"/>
      <c r="I2" s="2"/>
      <c r="J2" s="2"/>
    </row>
    <row r="3" spans="1:20" ht="14.25" customHeight="1" x14ac:dyDescent="0.2">
      <c r="A3" s="67"/>
      <c r="B3" s="67"/>
      <c r="C3" s="3"/>
      <c r="D3" s="4"/>
      <c r="E3" s="65" t="s">
        <v>2</v>
      </c>
      <c r="F3" s="6" t="s">
        <v>3</v>
      </c>
      <c r="G3" s="7" t="s">
        <v>4</v>
      </c>
      <c r="I3" s="6"/>
      <c r="J3" s="6" t="s">
        <v>5</v>
      </c>
      <c r="K3" s="8"/>
      <c r="L3" s="8"/>
      <c r="M3" s="8"/>
      <c r="N3" s="8"/>
      <c r="O3" s="8"/>
      <c r="P3" s="8"/>
      <c r="Q3" s="8"/>
      <c r="R3" s="8"/>
      <c r="S3" s="8"/>
      <c r="T3" s="8"/>
    </row>
    <row r="4" spans="1:20" ht="8.25" customHeight="1" x14ac:dyDescent="0.2">
      <c r="A4" s="2"/>
      <c r="B4" s="2"/>
      <c r="C4" s="2"/>
      <c r="D4" s="2"/>
      <c r="E4" s="9"/>
      <c r="F4" s="9"/>
      <c r="G4" s="9"/>
      <c r="H4" s="9"/>
      <c r="I4" s="10"/>
      <c r="J4" s="10"/>
      <c r="K4" s="11"/>
      <c r="L4" s="11"/>
      <c r="M4" s="11"/>
      <c r="N4" s="11"/>
      <c r="O4" s="11"/>
      <c r="P4" s="11"/>
      <c r="Q4" s="11"/>
      <c r="R4" s="11"/>
    </row>
    <row r="5" spans="1:20" ht="21" customHeight="1" x14ac:dyDescent="0.2">
      <c r="A5" s="12"/>
      <c r="B5" s="13" t="s">
        <v>6</v>
      </c>
      <c r="C5" s="68"/>
      <c r="D5" s="69"/>
      <c r="E5" s="14" t="s">
        <v>76</v>
      </c>
      <c r="F5" s="70"/>
      <c r="G5" s="71"/>
      <c r="H5" s="71"/>
      <c r="I5" s="71"/>
      <c r="J5" s="72"/>
      <c r="K5" s="15"/>
      <c r="L5" s="15"/>
      <c r="M5" s="15"/>
      <c r="N5" s="15"/>
      <c r="O5" s="15"/>
      <c r="P5" s="15"/>
      <c r="Q5" s="15"/>
      <c r="R5" s="15"/>
      <c r="S5" s="73"/>
      <c r="T5" s="73"/>
    </row>
    <row r="6" spans="1:20" ht="22.5" customHeight="1" x14ac:dyDescent="0.2">
      <c r="A6" s="12"/>
      <c r="B6" s="13" t="s">
        <v>8</v>
      </c>
      <c r="C6" s="75" t="s">
        <v>9</v>
      </c>
      <c r="D6" s="76"/>
      <c r="E6" s="16" t="s">
        <v>10</v>
      </c>
      <c r="F6" s="77"/>
      <c r="G6" s="71"/>
      <c r="H6" s="71"/>
      <c r="I6" s="71"/>
      <c r="J6" s="72"/>
      <c r="K6" s="15"/>
      <c r="L6" s="15"/>
      <c r="M6" s="15"/>
      <c r="N6" s="15"/>
      <c r="O6" s="15"/>
      <c r="P6" s="15"/>
      <c r="Q6" s="15"/>
      <c r="R6" s="15"/>
      <c r="S6" s="74"/>
      <c r="T6" s="74"/>
    </row>
    <row r="7" spans="1:20" ht="28.5" customHeight="1" x14ac:dyDescent="0.15">
      <c r="A7" s="17"/>
      <c r="B7" s="18"/>
      <c r="C7" s="18"/>
      <c r="D7" s="19"/>
      <c r="E7" s="20"/>
      <c r="F7" s="78"/>
      <c r="G7" s="78"/>
      <c r="H7" s="78"/>
      <c r="I7" s="78"/>
      <c r="J7" s="78"/>
      <c r="K7" s="21"/>
      <c r="L7" s="21"/>
      <c r="M7" s="21"/>
      <c r="N7" s="165" t="s">
        <v>77</v>
      </c>
      <c r="O7" s="166"/>
      <c r="P7" s="166"/>
      <c r="Q7" s="166"/>
      <c r="R7" s="167"/>
      <c r="S7" s="79"/>
      <c r="T7" s="79"/>
    </row>
    <row r="8" spans="1:20" ht="23.25" customHeight="1" x14ac:dyDescent="0.2">
      <c r="A8" s="18"/>
      <c r="B8" s="22" t="s">
        <v>11</v>
      </c>
      <c r="C8" s="68"/>
      <c r="D8" s="69"/>
      <c r="E8" s="14" t="s">
        <v>12</v>
      </c>
      <c r="F8" s="70"/>
      <c r="G8" s="71"/>
      <c r="H8" s="71"/>
      <c r="I8" s="71"/>
      <c r="J8" s="72"/>
      <c r="K8" s="21"/>
      <c r="L8" s="21"/>
      <c r="M8" s="21"/>
      <c r="N8" s="168"/>
      <c r="O8" s="169"/>
      <c r="P8" s="169"/>
      <c r="Q8" s="169"/>
      <c r="R8" s="170"/>
      <c r="S8" s="79"/>
      <c r="T8" s="79"/>
    </row>
    <row r="9" spans="1:20" ht="22.5" customHeight="1" x14ac:dyDescent="0.2">
      <c r="A9" s="18"/>
      <c r="B9" s="22" t="s">
        <v>13</v>
      </c>
      <c r="C9" s="75" t="s">
        <v>9</v>
      </c>
      <c r="D9" s="76"/>
      <c r="E9" s="16" t="s">
        <v>10</v>
      </c>
      <c r="F9" s="77"/>
      <c r="G9" s="71"/>
      <c r="H9" s="71"/>
      <c r="I9" s="71"/>
      <c r="J9" s="72"/>
      <c r="K9" s="21"/>
      <c r="L9" s="21"/>
      <c r="M9" s="21"/>
      <c r="N9" s="168"/>
      <c r="O9" s="169"/>
      <c r="P9" s="169"/>
      <c r="Q9" s="169"/>
      <c r="R9" s="170"/>
      <c r="S9" s="79"/>
      <c r="T9" s="79"/>
    </row>
    <row r="10" spans="1:20" ht="12.75" customHeight="1" x14ac:dyDescent="0.15">
      <c r="A10" s="18"/>
      <c r="B10" s="18"/>
      <c r="C10" s="18"/>
      <c r="D10" s="19"/>
      <c r="E10" s="20"/>
      <c r="F10" s="20"/>
      <c r="G10" s="20"/>
      <c r="H10" s="23"/>
      <c r="I10" s="20"/>
      <c r="J10" s="20"/>
      <c r="K10" s="24"/>
      <c r="L10" s="24"/>
      <c r="M10" s="24"/>
      <c r="N10" s="168"/>
      <c r="O10" s="169"/>
      <c r="P10" s="169"/>
      <c r="Q10" s="169"/>
      <c r="R10" s="170"/>
      <c r="S10" s="79"/>
      <c r="T10" s="79"/>
    </row>
    <row r="11" spans="1:20" ht="18.75" customHeight="1" x14ac:dyDescent="0.2">
      <c r="A11" s="18"/>
      <c r="B11" s="18"/>
      <c r="C11" s="25"/>
      <c r="D11" s="19"/>
      <c r="E11" s="20"/>
      <c r="F11" s="20"/>
      <c r="G11" s="20"/>
      <c r="H11" s="23"/>
      <c r="I11" s="20"/>
      <c r="J11" s="20"/>
      <c r="K11" s="21"/>
      <c r="L11" s="21"/>
      <c r="M11" s="21"/>
      <c r="N11" s="168"/>
      <c r="O11" s="169"/>
      <c r="P11" s="169"/>
      <c r="Q11" s="169"/>
      <c r="R11" s="170"/>
      <c r="S11" s="79"/>
      <c r="T11" s="79"/>
    </row>
    <row r="12" spans="1:20" ht="23.25" customHeight="1" x14ac:dyDescent="0.2">
      <c r="A12" s="18"/>
      <c r="B12" s="22" t="s">
        <v>14</v>
      </c>
      <c r="C12" s="68"/>
      <c r="D12" s="69"/>
      <c r="E12" s="14" t="s">
        <v>12</v>
      </c>
      <c r="F12" s="70"/>
      <c r="G12" s="71"/>
      <c r="H12" s="71"/>
      <c r="I12" s="71"/>
      <c r="J12" s="72"/>
      <c r="K12" s="21"/>
      <c r="L12" s="21"/>
      <c r="M12" s="21"/>
      <c r="N12" s="171"/>
      <c r="O12" s="172"/>
      <c r="P12" s="172"/>
      <c r="Q12" s="172"/>
      <c r="R12" s="173"/>
      <c r="S12" s="79"/>
      <c r="T12" s="79"/>
    </row>
    <row r="13" spans="1:20" ht="22.5" customHeight="1" x14ac:dyDescent="0.2">
      <c r="A13" s="18"/>
      <c r="B13" s="22" t="s">
        <v>15</v>
      </c>
      <c r="C13" s="75" t="s">
        <v>9</v>
      </c>
      <c r="D13" s="76"/>
      <c r="E13" s="16" t="s">
        <v>10</v>
      </c>
      <c r="F13" s="77"/>
      <c r="G13" s="71"/>
      <c r="H13" s="71"/>
      <c r="I13" s="71"/>
      <c r="J13" s="72"/>
      <c r="K13" s="21"/>
      <c r="L13" s="21"/>
      <c r="M13" s="21"/>
      <c r="N13" s="21"/>
      <c r="O13" s="21"/>
      <c r="P13" s="79"/>
      <c r="Q13" s="80"/>
      <c r="R13" s="80"/>
      <c r="S13" s="79"/>
      <c r="T13" s="79"/>
    </row>
    <row r="14" spans="1:20" ht="12.75" customHeight="1" x14ac:dyDescent="0.15">
      <c r="A14" s="18"/>
      <c r="B14" s="91" t="s">
        <v>16</v>
      </c>
      <c r="C14" s="92"/>
      <c r="D14" s="92"/>
      <c r="E14" s="92"/>
      <c r="F14" s="92"/>
      <c r="G14" s="92"/>
      <c r="H14" s="92"/>
      <c r="I14" s="92"/>
      <c r="J14" s="92"/>
      <c r="K14" s="21"/>
      <c r="L14" s="21"/>
      <c r="M14" s="21"/>
      <c r="N14" s="21"/>
      <c r="O14" s="21"/>
      <c r="P14" s="79"/>
      <c r="Q14" s="80"/>
      <c r="R14" s="80"/>
      <c r="S14" s="79"/>
      <c r="T14" s="79"/>
    </row>
    <row r="15" spans="1:20" ht="12.75" customHeight="1" x14ac:dyDescent="0.15">
      <c r="A15" s="18"/>
      <c r="B15" s="93"/>
      <c r="C15" s="93"/>
      <c r="D15" s="93"/>
      <c r="E15" s="93"/>
      <c r="F15" s="93"/>
      <c r="G15" s="93"/>
      <c r="H15" s="93"/>
      <c r="I15" s="93"/>
      <c r="J15" s="93"/>
      <c r="K15" s="21"/>
      <c r="L15" s="21"/>
      <c r="M15" s="21"/>
      <c r="N15" s="21"/>
      <c r="O15" s="21"/>
      <c r="P15" s="26"/>
      <c r="Q15" s="21"/>
      <c r="R15" s="21"/>
      <c r="S15" s="26"/>
      <c r="T15" s="26"/>
    </row>
    <row r="16" spans="1:20" ht="12.75" customHeight="1" x14ac:dyDescent="0.2">
      <c r="A16" s="18"/>
      <c r="B16" s="20"/>
      <c r="C16" s="27"/>
      <c r="D16" s="28"/>
      <c r="E16" s="9"/>
      <c r="F16" s="29"/>
      <c r="G16" s="9"/>
      <c r="H16" s="23"/>
      <c r="I16" s="20"/>
      <c r="J16" s="20"/>
      <c r="K16" s="21"/>
      <c r="L16" s="21"/>
      <c r="M16" s="21"/>
      <c r="N16" s="21"/>
      <c r="O16" s="21"/>
      <c r="P16" s="79"/>
      <c r="Q16" s="80"/>
      <c r="R16" s="80"/>
      <c r="S16" s="79"/>
      <c r="T16" s="79"/>
    </row>
    <row r="17" spans="1:20" ht="12.75" customHeight="1" x14ac:dyDescent="0.15">
      <c r="A17" s="81" t="s">
        <v>17</v>
      </c>
      <c r="B17" s="82"/>
      <c r="C17" s="85"/>
      <c r="D17" s="87" t="s">
        <v>18</v>
      </c>
      <c r="E17" s="89"/>
      <c r="F17" s="87" t="s">
        <v>19</v>
      </c>
      <c r="G17" s="94" t="s">
        <v>20</v>
      </c>
      <c r="H17" s="95"/>
      <c r="I17" s="95"/>
      <c r="J17" s="96"/>
      <c r="K17" s="21"/>
      <c r="L17" s="21"/>
      <c r="M17" s="21"/>
      <c r="N17" s="21"/>
      <c r="O17" s="21"/>
      <c r="P17" s="79"/>
      <c r="Q17" s="80"/>
      <c r="R17" s="80"/>
      <c r="S17" s="79"/>
      <c r="T17" s="79"/>
    </row>
    <row r="18" spans="1:20" ht="12.75" customHeight="1" x14ac:dyDescent="0.15">
      <c r="A18" s="83"/>
      <c r="B18" s="84"/>
      <c r="C18" s="86"/>
      <c r="D18" s="88"/>
      <c r="E18" s="86"/>
      <c r="F18" s="90"/>
      <c r="G18" s="97"/>
      <c r="H18" s="98"/>
      <c r="I18" s="98"/>
      <c r="J18" s="99"/>
      <c r="K18" s="30"/>
      <c r="L18" s="30"/>
      <c r="M18" s="30"/>
      <c r="N18" s="30"/>
      <c r="O18" s="30"/>
      <c r="P18" s="79"/>
      <c r="Q18" s="80"/>
      <c r="R18" s="80"/>
      <c r="S18" s="79"/>
      <c r="T18" s="79"/>
    </row>
    <row r="19" spans="1:20" ht="12.75" customHeight="1" x14ac:dyDescent="0.15">
      <c r="A19" s="126" t="s">
        <v>21</v>
      </c>
      <c r="B19" s="82"/>
      <c r="C19" s="127"/>
      <c r="D19" s="128" t="s">
        <v>22</v>
      </c>
      <c r="E19" s="129" t="s">
        <v>23</v>
      </c>
      <c r="F19" s="131" t="s">
        <v>78</v>
      </c>
      <c r="G19" s="132"/>
      <c r="H19" s="100" t="s">
        <v>25</v>
      </c>
      <c r="I19" s="100"/>
      <c r="J19" s="101"/>
      <c r="K19" s="30"/>
      <c r="L19" s="30"/>
      <c r="M19" s="30"/>
      <c r="N19" s="30"/>
      <c r="O19" s="30"/>
      <c r="P19" s="26"/>
      <c r="Q19" s="21"/>
      <c r="R19" s="21"/>
      <c r="S19" s="26"/>
      <c r="T19" s="26"/>
    </row>
    <row r="20" spans="1:20" ht="12.75" customHeight="1" x14ac:dyDescent="0.15">
      <c r="A20" s="83"/>
      <c r="B20" s="84"/>
      <c r="C20" s="127"/>
      <c r="D20" s="128"/>
      <c r="E20" s="130"/>
      <c r="F20" s="133"/>
      <c r="G20" s="134"/>
      <c r="H20" s="102"/>
      <c r="I20" s="102"/>
      <c r="J20" s="103"/>
      <c r="K20" s="30"/>
      <c r="L20" s="30"/>
      <c r="M20" s="30"/>
      <c r="N20" s="30"/>
      <c r="O20" s="30"/>
      <c r="P20" s="26"/>
      <c r="Q20" s="21"/>
      <c r="R20" s="21"/>
      <c r="S20" s="26"/>
      <c r="T20" s="26"/>
    </row>
    <row r="21" spans="1:20" ht="15.75" customHeight="1" x14ac:dyDescent="0.15">
      <c r="A21" s="104" t="s">
        <v>26</v>
      </c>
      <c r="B21" s="105"/>
      <c r="C21" s="108" t="s">
        <v>79</v>
      </c>
      <c r="D21" s="109"/>
      <c r="E21" s="109"/>
      <c r="F21" s="109"/>
      <c r="G21" s="109"/>
      <c r="H21" s="109"/>
      <c r="I21" s="109"/>
      <c r="J21" s="110"/>
      <c r="K21" s="21"/>
      <c r="L21" s="21"/>
      <c r="M21" s="21"/>
      <c r="N21" s="21"/>
      <c r="O21" s="21"/>
      <c r="P21" s="26"/>
      <c r="Q21" s="21"/>
      <c r="R21" s="21"/>
      <c r="S21" s="26"/>
      <c r="T21" s="26"/>
    </row>
    <row r="22" spans="1:20" ht="28.5" customHeight="1" x14ac:dyDescent="0.15">
      <c r="A22" s="106"/>
      <c r="B22" s="107"/>
      <c r="C22" s="111"/>
      <c r="D22" s="112"/>
      <c r="E22" s="112"/>
      <c r="F22" s="112"/>
      <c r="G22" s="112"/>
      <c r="H22" s="112"/>
      <c r="I22" s="112"/>
      <c r="J22" s="113"/>
      <c r="K22" s="21"/>
      <c r="L22" s="21"/>
      <c r="M22" s="21"/>
      <c r="N22" s="174" t="s">
        <v>80</v>
      </c>
      <c r="O22" s="175"/>
      <c r="P22" s="175"/>
      <c r="Q22" s="175"/>
      <c r="R22" s="176"/>
      <c r="S22" s="26"/>
      <c r="T22" s="26"/>
    </row>
    <row r="23" spans="1:20" ht="14.25" customHeight="1" x14ac:dyDescent="0.15">
      <c r="A23" s="31" t="s">
        <v>28</v>
      </c>
      <c r="B23" s="32"/>
      <c r="C23" s="33"/>
      <c r="D23" s="114" t="s">
        <v>29</v>
      </c>
      <c r="E23" s="115"/>
      <c r="F23" s="34"/>
      <c r="G23" s="35" t="s">
        <v>81</v>
      </c>
      <c r="H23" s="35"/>
      <c r="I23" s="32"/>
      <c r="J23" s="36" t="s">
        <v>31</v>
      </c>
      <c r="K23" s="21"/>
      <c r="L23" s="21"/>
      <c r="M23" s="21"/>
      <c r="N23" s="177"/>
      <c r="O23" s="178"/>
      <c r="P23" s="178"/>
      <c r="Q23" s="178"/>
      <c r="R23" s="179"/>
      <c r="S23" s="26"/>
      <c r="T23" s="26"/>
    </row>
    <row r="24" spans="1:20" ht="18.75" customHeight="1" x14ac:dyDescent="0.15">
      <c r="A24" s="116" t="s">
        <v>32</v>
      </c>
      <c r="B24" s="119" t="s">
        <v>33</v>
      </c>
      <c r="C24" s="37" t="s">
        <v>34</v>
      </c>
      <c r="D24" s="121" t="s">
        <v>35</v>
      </c>
      <c r="E24" s="122"/>
      <c r="F24" s="123"/>
      <c r="G24" s="78"/>
      <c r="H24" s="78"/>
      <c r="I24" s="124"/>
      <c r="J24" s="38" t="s">
        <v>25</v>
      </c>
      <c r="K24" s="21"/>
      <c r="L24" s="21"/>
      <c r="M24" s="21"/>
      <c r="N24" s="21"/>
      <c r="O24" s="21"/>
      <c r="P24" s="26"/>
      <c r="Q24" s="21"/>
      <c r="R24" s="21"/>
      <c r="S24" s="26"/>
      <c r="T24" s="26"/>
    </row>
    <row r="25" spans="1:20" ht="19.5" customHeight="1" x14ac:dyDescent="0.15">
      <c r="A25" s="117"/>
      <c r="B25" s="120"/>
      <c r="C25" s="39" t="s">
        <v>36</v>
      </c>
      <c r="D25" s="125" t="s">
        <v>35</v>
      </c>
      <c r="E25" s="122"/>
      <c r="F25" s="123"/>
      <c r="G25" s="78"/>
      <c r="H25" s="78"/>
      <c r="I25" s="124"/>
      <c r="J25" s="38" t="s">
        <v>25</v>
      </c>
      <c r="K25" s="40"/>
      <c r="L25" s="40"/>
      <c r="M25" s="40"/>
      <c r="N25" s="40"/>
      <c r="O25" s="40"/>
      <c r="P25" s="40"/>
      <c r="Q25" s="40"/>
      <c r="R25" s="40"/>
      <c r="S25" s="41"/>
      <c r="T25" s="41"/>
    </row>
    <row r="26" spans="1:20" ht="18.75" customHeight="1" x14ac:dyDescent="0.15">
      <c r="A26" s="117"/>
      <c r="B26" s="120"/>
      <c r="C26" s="42" t="s">
        <v>37</v>
      </c>
      <c r="D26" s="135" t="s">
        <v>38</v>
      </c>
      <c r="E26" s="136"/>
      <c r="F26" s="123"/>
      <c r="G26" s="78"/>
      <c r="H26" s="78"/>
      <c r="I26" s="124"/>
      <c r="J26" s="38" t="s">
        <v>25</v>
      </c>
      <c r="K26" s="40"/>
      <c r="L26" s="40"/>
      <c r="M26" s="40"/>
      <c r="N26" s="40"/>
      <c r="O26" s="40"/>
      <c r="P26" s="40"/>
      <c r="Q26" s="40"/>
      <c r="R26" s="40"/>
      <c r="S26" s="41"/>
      <c r="T26" s="41"/>
    </row>
    <row r="27" spans="1:20" ht="18" customHeight="1" x14ac:dyDescent="0.15">
      <c r="A27" s="117"/>
      <c r="B27" s="120"/>
      <c r="C27" s="42" t="s">
        <v>39</v>
      </c>
      <c r="D27" s="135" t="s">
        <v>40</v>
      </c>
      <c r="E27" s="136"/>
      <c r="F27" s="123"/>
      <c r="G27" s="78"/>
      <c r="H27" s="78"/>
      <c r="I27" s="124"/>
      <c r="J27" s="38" t="s">
        <v>25</v>
      </c>
      <c r="K27" s="40"/>
      <c r="L27" s="40"/>
      <c r="M27" s="40"/>
      <c r="N27" s="40"/>
      <c r="O27" s="40"/>
      <c r="P27" s="40"/>
      <c r="Q27" s="40"/>
      <c r="R27" s="40"/>
      <c r="S27" s="41"/>
      <c r="T27" s="41"/>
    </row>
    <row r="28" spans="1:20" ht="18" customHeight="1" x14ac:dyDescent="0.15">
      <c r="A28" s="117"/>
      <c r="B28" s="43"/>
      <c r="C28" s="39" t="s">
        <v>41</v>
      </c>
      <c r="D28" s="135" t="s">
        <v>40</v>
      </c>
      <c r="E28" s="136"/>
      <c r="F28" s="123"/>
      <c r="G28" s="78"/>
      <c r="H28" s="78"/>
      <c r="I28" s="124"/>
      <c r="J28" s="38" t="s">
        <v>25</v>
      </c>
      <c r="K28" s="40"/>
      <c r="L28" s="40"/>
      <c r="M28" s="40"/>
      <c r="N28" s="40"/>
      <c r="O28" s="40"/>
      <c r="P28" s="40"/>
      <c r="Q28" s="40"/>
      <c r="R28" s="40"/>
      <c r="S28" s="41"/>
      <c r="T28" s="41"/>
    </row>
    <row r="29" spans="1:20" ht="18" customHeight="1" x14ac:dyDescent="0.15">
      <c r="A29" s="117"/>
      <c r="B29" s="139" t="s">
        <v>42</v>
      </c>
      <c r="C29" s="39" t="s">
        <v>43</v>
      </c>
      <c r="D29" s="44" t="s">
        <v>44</v>
      </c>
      <c r="E29" s="45" t="s">
        <v>45</v>
      </c>
      <c r="F29" s="123"/>
      <c r="G29" s="78"/>
      <c r="H29" s="78"/>
      <c r="I29" s="124"/>
      <c r="J29" s="38" t="s">
        <v>25</v>
      </c>
      <c r="K29" s="40"/>
      <c r="L29" s="40"/>
      <c r="M29" s="40"/>
      <c r="N29" s="40"/>
      <c r="O29" s="40"/>
      <c r="P29" s="40"/>
      <c r="Q29" s="40"/>
      <c r="R29" s="40"/>
      <c r="S29" s="41"/>
      <c r="T29" s="41"/>
    </row>
    <row r="30" spans="1:20" ht="18" customHeight="1" x14ac:dyDescent="0.15">
      <c r="A30" s="117"/>
      <c r="B30" s="140"/>
      <c r="C30" s="39" t="s">
        <v>46</v>
      </c>
      <c r="D30" s="135" t="s">
        <v>47</v>
      </c>
      <c r="E30" s="136"/>
      <c r="F30" s="123"/>
      <c r="G30" s="78"/>
      <c r="H30" s="78"/>
      <c r="I30" s="124"/>
      <c r="J30" s="38" t="s">
        <v>25</v>
      </c>
      <c r="K30" s="40"/>
      <c r="L30" s="40"/>
      <c r="M30" s="40"/>
      <c r="N30" s="40"/>
      <c r="O30" s="40"/>
      <c r="P30" s="40"/>
      <c r="Q30" s="40"/>
      <c r="R30" s="40"/>
      <c r="S30" s="41"/>
      <c r="T30" s="41"/>
    </row>
    <row r="31" spans="1:20" ht="17.25" customHeight="1" x14ac:dyDescent="0.15">
      <c r="A31" s="117"/>
      <c r="B31" s="140"/>
      <c r="C31" s="39" t="s">
        <v>48</v>
      </c>
      <c r="D31" s="135" t="s">
        <v>49</v>
      </c>
      <c r="E31" s="136"/>
      <c r="F31" s="123"/>
      <c r="G31" s="78"/>
      <c r="H31" s="78"/>
      <c r="I31" s="124"/>
      <c r="J31" s="38" t="s">
        <v>25</v>
      </c>
      <c r="K31" s="40"/>
      <c r="L31" s="40"/>
      <c r="M31" s="40"/>
      <c r="N31" s="40"/>
      <c r="O31" s="40"/>
      <c r="P31" s="40"/>
      <c r="Q31" s="40"/>
      <c r="R31" s="40"/>
      <c r="S31" s="41"/>
      <c r="T31" s="41"/>
    </row>
    <row r="32" spans="1:20" ht="19.5" customHeight="1" x14ac:dyDescent="0.15">
      <c r="A32" s="117"/>
      <c r="B32" s="141"/>
      <c r="C32" s="39" t="s">
        <v>50</v>
      </c>
      <c r="D32" s="135" t="s">
        <v>51</v>
      </c>
      <c r="E32" s="136"/>
      <c r="F32" s="123"/>
      <c r="G32" s="78"/>
      <c r="H32" s="78"/>
      <c r="I32" s="124"/>
      <c r="J32" s="38" t="s">
        <v>25</v>
      </c>
      <c r="K32" s="40"/>
      <c r="L32" s="40"/>
      <c r="M32" s="40"/>
      <c r="N32" s="40"/>
      <c r="O32" s="40"/>
      <c r="P32" s="40"/>
      <c r="Q32" s="40"/>
      <c r="R32" s="40"/>
      <c r="S32" s="41"/>
      <c r="T32" s="41"/>
    </row>
    <row r="33" spans="1:20" ht="18" customHeight="1" x14ac:dyDescent="0.15">
      <c r="A33" s="117"/>
      <c r="B33" s="139" t="s">
        <v>52</v>
      </c>
      <c r="C33" s="39" t="s">
        <v>53</v>
      </c>
      <c r="D33" s="125" t="s">
        <v>35</v>
      </c>
      <c r="E33" s="122"/>
      <c r="F33" s="123"/>
      <c r="G33" s="78"/>
      <c r="H33" s="78"/>
      <c r="I33" s="124"/>
      <c r="J33" s="38" t="s">
        <v>25</v>
      </c>
      <c r="K33" s="40"/>
      <c r="L33" s="40"/>
      <c r="M33" s="40"/>
      <c r="N33" s="40"/>
      <c r="O33" s="40"/>
      <c r="P33" s="40"/>
      <c r="Q33" s="40"/>
      <c r="R33" s="40"/>
      <c r="S33" s="41"/>
      <c r="T33" s="41"/>
    </row>
    <row r="34" spans="1:20" ht="18" customHeight="1" x14ac:dyDescent="0.15">
      <c r="A34" s="117"/>
      <c r="B34" s="120"/>
      <c r="C34" s="39" t="s">
        <v>54</v>
      </c>
      <c r="D34" s="125" t="s">
        <v>35</v>
      </c>
      <c r="E34" s="122"/>
      <c r="F34" s="123"/>
      <c r="G34" s="78"/>
      <c r="H34" s="78"/>
      <c r="I34" s="124"/>
      <c r="J34" s="38" t="s">
        <v>25</v>
      </c>
      <c r="K34" s="40"/>
      <c r="L34" s="40"/>
      <c r="M34" s="40"/>
      <c r="N34" s="40"/>
      <c r="O34" s="40"/>
      <c r="P34" s="40"/>
      <c r="Q34" s="40"/>
      <c r="R34" s="40"/>
      <c r="S34" s="41"/>
      <c r="T34" s="41"/>
    </row>
    <row r="35" spans="1:20" ht="18" customHeight="1" x14ac:dyDescent="0.2">
      <c r="A35" s="117"/>
      <c r="B35" s="120"/>
      <c r="C35" s="46" t="s">
        <v>55</v>
      </c>
      <c r="D35" s="125" t="s">
        <v>56</v>
      </c>
      <c r="E35" s="122"/>
      <c r="F35" s="123"/>
      <c r="G35" s="78"/>
      <c r="H35" s="78"/>
      <c r="I35" s="124"/>
      <c r="J35" s="38" t="s">
        <v>25</v>
      </c>
      <c r="K35" s="40"/>
      <c r="L35" s="40"/>
      <c r="M35" s="40"/>
      <c r="N35" s="40"/>
      <c r="O35" s="40"/>
      <c r="P35" s="40"/>
      <c r="Q35" s="40"/>
      <c r="R35" s="40"/>
      <c r="S35" s="41"/>
      <c r="T35" s="41"/>
    </row>
    <row r="36" spans="1:20" ht="18" customHeight="1" x14ac:dyDescent="0.2">
      <c r="A36" s="117"/>
      <c r="B36" s="120"/>
      <c r="C36" s="47" t="s">
        <v>57</v>
      </c>
      <c r="D36" s="137" t="s">
        <v>58</v>
      </c>
      <c r="E36" s="138"/>
      <c r="F36" s="123"/>
      <c r="G36" s="78"/>
      <c r="H36" s="78"/>
      <c r="I36" s="124"/>
      <c r="J36" s="38" t="s">
        <v>25</v>
      </c>
      <c r="K36" s="40"/>
      <c r="L36" s="40"/>
      <c r="M36" s="40"/>
      <c r="N36" s="40"/>
      <c r="O36" s="40"/>
      <c r="P36" s="40"/>
      <c r="Q36" s="40"/>
      <c r="R36" s="40"/>
      <c r="S36" s="41"/>
      <c r="T36" s="41"/>
    </row>
    <row r="37" spans="1:20" ht="18" customHeight="1" x14ac:dyDescent="0.15">
      <c r="A37" s="117"/>
      <c r="B37" s="150"/>
      <c r="C37" s="48" t="s">
        <v>59</v>
      </c>
      <c r="D37" s="137" t="s">
        <v>58</v>
      </c>
      <c r="E37" s="138"/>
      <c r="F37" s="123"/>
      <c r="G37" s="78"/>
      <c r="H37" s="78"/>
      <c r="I37" s="124"/>
      <c r="J37" s="38" t="s">
        <v>25</v>
      </c>
      <c r="K37" s="40"/>
      <c r="L37" s="40"/>
      <c r="M37" s="40"/>
      <c r="N37" s="40"/>
      <c r="O37" s="40"/>
      <c r="P37" s="40"/>
      <c r="Q37" s="40"/>
      <c r="R37" s="40"/>
      <c r="S37" s="41"/>
      <c r="T37" s="41"/>
    </row>
    <row r="38" spans="1:20" ht="18" customHeight="1" x14ac:dyDescent="0.15">
      <c r="A38" s="118"/>
      <c r="B38" s="147" t="s">
        <v>60</v>
      </c>
      <c r="C38" s="48" t="s">
        <v>61</v>
      </c>
      <c r="D38" s="125" t="s">
        <v>62</v>
      </c>
      <c r="E38" s="122"/>
      <c r="F38" s="123"/>
      <c r="G38" s="78"/>
      <c r="H38" s="78"/>
      <c r="I38" s="124"/>
      <c r="J38" s="38" t="s">
        <v>25</v>
      </c>
      <c r="K38" s="40"/>
      <c r="L38" s="40"/>
      <c r="M38" s="40"/>
      <c r="N38" s="40"/>
      <c r="O38" s="40"/>
      <c r="P38" s="40"/>
      <c r="Q38" s="40"/>
      <c r="R38" s="40"/>
      <c r="S38" s="41"/>
      <c r="T38" s="41"/>
    </row>
    <row r="39" spans="1:20" ht="18" customHeight="1" x14ac:dyDescent="0.15">
      <c r="A39" s="118"/>
      <c r="B39" s="148"/>
      <c r="C39" s="48" t="s">
        <v>63</v>
      </c>
      <c r="D39" s="49" t="s">
        <v>49</v>
      </c>
      <c r="E39" s="50" t="s">
        <v>25</v>
      </c>
      <c r="F39" s="123"/>
      <c r="G39" s="78"/>
      <c r="H39" s="78"/>
      <c r="I39" s="124"/>
      <c r="J39" s="38" t="s">
        <v>25</v>
      </c>
      <c r="K39" s="40"/>
      <c r="L39" s="40"/>
      <c r="M39" s="40"/>
      <c r="N39" s="40"/>
      <c r="O39" s="40"/>
      <c r="P39" s="40"/>
      <c r="Q39" s="40"/>
      <c r="R39" s="40"/>
      <c r="S39" s="41"/>
      <c r="T39" s="41"/>
    </row>
    <row r="40" spans="1:20" ht="18" customHeight="1" x14ac:dyDescent="0.15">
      <c r="A40" s="118"/>
      <c r="B40" s="148"/>
      <c r="C40" s="48" t="s">
        <v>64</v>
      </c>
      <c r="D40" s="125" t="s">
        <v>25</v>
      </c>
      <c r="E40" s="122"/>
      <c r="F40" s="123"/>
      <c r="G40" s="78"/>
      <c r="H40" s="78"/>
      <c r="I40" s="124"/>
      <c r="J40" s="38" t="s">
        <v>25</v>
      </c>
      <c r="K40" s="40"/>
      <c r="L40" s="40"/>
      <c r="M40" s="40"/>
      <c r="N40" s="40"/>
      <c r="O40" s="40"/>
      <c r="P40" s="40"/>
      <c r="Q40" s="40"/>
      <c r="R40" s="40"/>
      <c r="S40" s="41"/>
      <c r="T40" s="41"/>
    </row>
    <row r="41" spans="1:20" ht="18" customHeight="1" x14ac:dyDescent="0.15">
      <c r="A41" s="118"/>
      <c r="B41" s="148"/>
      <c r="C41" s="48" t="s">
        <v>65</v>
      </c>
      <c r="D41" s="125" t="s">
        <v>25</v>
      </c>
      <c r="E41" s="122"/>
      <c r="F41" s="123"/>
      <c r="G41" s="78"/>
      <c r="H41" s="78"/>
      <c r="I41" s="124"/>
      <c r="J41" s="38" t="s">
        <v>25</v>
      </c>
      <c r="K41" s="40"/>
      <c r="L41" s="40"/>
      <c r="M41" s="40"/>
      <c r="N41" s="40"/>
      <c r="O41" s="40"/>
      <c r="P41" s="40"/>
      <c r="Q41" s="40"/>
      <c r="R41" s="40"/>
      <c r="S41" s="41"/>
      <c r="T41" s="41"/>
    </row>
    <row r="42" spans="1:20" ht="18" customHeight="1" x14ac:dyDescent="0.15">
      <c r="A42" s="51"/>
      <c r="B42" s="149"/>
      <c r="C42" s="48" t="s">
        <v>66</v>
      </c>
      <c r="D42" s="135" t="s">
        <v>67</v>
      </c>
      <c r="E42" s="136"/>
      <c r="F42" s="123"/>
      <c r="G42" s="78"/>
      <c r="H42" s="78"/>
      <c r="I42" s="124"/>
      <c r="J42" s="38" t="s">
        <v>25</v>
      </c>
      <c r="K42" s="24"/>
      <c r="L42" s="40"/>
      <c r="M42" s="40"/>
      <c r="N42" s="40"/>
      <c r="O42" s="40"/>
      <c r="P42" s="40"/>
      <c r="Q42" s="40"/>
      <c r="R42" s="40"/>
      <c r="S42" s="41"/>
      <c r="T42" s="52"/>
    </row>
    <row r="43" spans="1:20" ht="70.5" hidden="1" customHeight="1" x14ac:dyDescent="0.15">
      <c r="A43" s="53"/>
      <c r="B43" s="151"/>
      <c r="C43" s="152"/>
      <c r="D43" s="152"/>
      <c r="E43" s="152"/>
      <c r="F43" s="152"/>
      <c r="G43" s="152"/>
      <c r="H43" s="152"/>
      <c r="I43" s="152"/>
      <c r="J43" s="153"/>
      <c r="K43" s="24"/>
      <c r="L43" s="40"/>
      <c r="M43" s="40"/>
      <c r="N43" s="40"/>
      <c r="O43" s="40"/>
      <c r="P43" s="40"/>
      <c r="Q43" s="40"/>
      <c r="R43" s="40"/>
      <c r="S43" s="41"/>
      <c r="T43" s="52"/>
    </row>
    <row r="44" spans="1:20" ht="18" customHeight="1" x14ac:dyDescent="0.15">
      <c r="A44" s="180" t="s">
        <v>82</v>
      </c>
      <c r="B44" s="157" t="s">
        <v>69</v>
      </c>
      <c r="C44" s="158"/>
      <c r="D44" s="54"/>
      <c r="E44" s="54"/>
      <c r="F44" s="54"/>
      <c r="G44" s="54"/>
      <c r="H44" s="55"/>
      <c r="I44" s="55"/>
      <c r="J44" s="56"/>
      <c r="K44" s="21"/>
      <c r="L44" s="40"/>
      <c r="M44" s="40"/>
      <c r="N44" s="40"/>
      <c r="O44" s="40"/>
      <c r="P44" s="40"/>
      <c r="Q44" s="40"/>
      <c r="R44" s="40"/>
      <c r="S44" s="41"/>
      <c r="T44" s="57"/>
    </row>
    <row r="45" spans="1:20" ht="13.5" customHeight="1" x14ac:dyDescent="0.15">
      <c r="A45" s="181"/>
      <c r="B45" s="159"/>
      <c r="C45" s="160"/>
      <c r="D45" s="160"/>
      <c r="E45" s="160"/>
      <c r="F45" s="160"/>
      <c r="G45" s="160"/>
      <c r="H45" s="160"/>
      <c r="I45" s="160"/>
      <c r="J45" s="161"/>
      <c r="K45" s="41"/>
      <c r="L45" s="24"/>
      <c r="M45" s="24"/>
      <c r="N45" s="24"/>
      <c r="O45" s="24"/>
      <c r="P45" s="24"/>
      <c r="Q45" s="24"/>
      <c r="R45" s="24"/>
      <c r="S45" s="52"/>
      <c r="T45" s="41"/>
    </row>
    <row r="46" spans="1:20" ht="14.25" customHeight="1" x14ac:dyDescent="0.15">
      <c r="A46" s="181"/>
      <c r="B46" s="159"/>
      <c r="C46" s="160"/>
      <c r="D46" s="160"/>
      <c r="E46" s="160"/>
      <c r="F46" s="160"/>
      <c r="G46" s="160"/>
      <c r="H46" s="160"/>
      <c r="I46" s="160"/>
      <c r="J46" s="161"/>
      <c r="K46" s="41"/>
      <c r="L46" s="24"/>
      <c r="M46" s="24"/>
      <c r="N46" s="24"/>
      <c r="O46" s="24"/>
      <c r="P46" s="24"/>
      <c r="Q46" s="24"/>
      <c r="R46" s="24"/>
      <c r="S46" s="52"/>
      <c r="T46" s="41"/>
    </row>
    <row r="47" spans="1:20" ht="12.75" customHeight="1" x14ac:dyDescent="0.15">
      <c r="A47" s="182"/>
      <c r="B47" s="162"/>
      <c r="C47" s="163"/>
      <c r="D47" s="163"/>
      <c r="E47" s="163"/>
      <c r="F47" s="163"/>
      <c r="G47" s="163"/>
      <c r="H47" s="163"/>
      <c r="I47" s="163"/>
      <c r="J47" s="164"/>
      <c r="K47" s="11"/>
      <c r="L47" s="21"/>
      <c r="M47" s="21"/>
      <c r="N47" s="21"/>
      <c r="O47" s="21"/>
      <c r="P47" s="21"/>
      <c r="Q47" s="21"/>
      <c r="R47" s="21"/>
      <c r="S47" s="57"/>
      <c r="T47" s="11"/>
    </row>
    <row r="48" spans="1:20" ht="22.5" customHeight="1" x14ac:dyDescent="0.15">
      <c r="A48" s="128" t="s">
        <v>70</v>
      </c>
      <c r="B48" s="142"/>
      <c r="C48" s="143"/>
      <c r="D48" s="143"/>
      <c r="E48" s="143"/>
      <c r="F48" s="143"/>
      <c r="G48" s="143"/>
      <c r="H48" s="143"/>
      <c r="I48" s="143"/>
      <c r="J48" s="144"/>
      <c r="K48" s="11"/>
      <c r="L48" s="41"/>
      <c r="M48" s="41"/>
      <c r="N48" s="41"/>
      <c r="O48" s="41"/>
      <c r="P48" s="41"/>
      <c r="Q48" s="41"/>
      <c r="R48" s="41"/>
      <c r="S48" s="41"/>
      <c r="T48" s="11"/>
    </row>
    <row r="49" spans="1:20" ht="22.5" customHeight="1" x14ac:dyDescent="0.15">
      <c r="A49" s="128"/>
      <c r="B49" s="145"/>
      <c r="C49" s="146"/>
      <c r="D49" s="146"/>
      <c r="E49" s="58" t="s">
        <v>71</v>
      </c>
      <c r="F49" s="59" t="s">
        <v>72</v>
      </c>
      <c r="G49" s="60">
        <v>1</v>
      </c>
      <c r="H49" s="59" t="s">
        <v>4</v>
      </c>
      <c r="I49" s="60">
        <v>1</v>
      </c>
      <c r="J49" s="61" t="s">
        <v>5</v>
      </c>
      <c r="K49" s="11"/>
      <c r="L49" s="41"/>
      <c r="M49" s="41"/>
      <c r="N49" s="41"/>
      <c r="O49" s="41"/>
      <c r="P49" s="41"/>
      <c r="Q49" s="41"/>
      <c r="R49" s="41"/>
      <c r="S49" s="41"/>
      <c r="T49" s="11"/>
    </row>
    <row r="50" spans="1:20" ht="18" customHeight="1" x14ac:dyDescent="0.15">
      <c r="E50" s="62" t="s">
        <v>83</v>
      </c>
      <c r="F50" s="1" t="s">
        <v>74</v>
      </c>
      <c r="H50" s="11"/>
      <c r="I50" s="11"/>
      <c r="J50" s="11"/>
      <c r="K50" s="11"/>
      <c r="L50" s="11"/>
      <c r="M50" s="11"/>
      <c r="N50" s="11"/>
      <c r="O50" s="11"/>
      <c r="P50" s="11"/>
      <c r="Q50" s="11"/>
      <c r="R50" s="11"/>
      <c r="S50" s="11"/>
      <c r="T50" s="11"/>
    </row>
    <row r="51" spans="1:20" ht="18" customHeight="1" x14ac:dyDescent="0.15">
      <c r="F51" s="63" t="s">
        <v>84</v>
      </c>
      <c r="H51" s="11"/>
      <c r="I51" s="11"/>
      <c r="J51" s="11"/>
      <c r="K51" s="11"/>
      <c r="L51" s="11"/>
      <c r="M51" s="11"/>
      <c r="N51" s="11"/>
      <c r="O51" s="11"/>
      <c r="P51" s="11"/>
      <c r="Q51" s="11"/>
      <c r="R51" s="11"/>
      <c r="S51" s="11"/>
      <c r="T51" s="11"/>
    </row>
    <row r="52" spans="1:20" ht="18" customHeight="1" x14ac:dyDescent="0.15">
      <c r="L52" s="11"/>
      <c r="M52" s="11"/>
      <c r="N52" s="11"/>
      <c r="O52" s="11"/>
      <c r="P52" s="11"/>
      <c r="Q52" s="11"/>
      <c r="R52" s="11"/>
      <c r="S52" s="11"/>
    </row>
    <row r="53" spans="1:20" ht="18" customHeight="1" x14ac:dyDescent="0.15">
      <c r="L53" s="11"/>
      <c r="M53" s="11"/>
      <c r="N53" s="11"/>
      <c r="O53" s="11"/>
      <c r="P53" s="11"/>
      <c r="Q53" s="11"/>
      <c r="R53" s="11"/>
      <c r="S53" s="11"/>
    </row>
    <row r="54" spans="1:20" x14ac:dyDescent="0.15">
      <c r="L54" s="11"/>
      <c r="M54" s="11"/>
      <c r="N54" s="11"/>
      <c r="O54" s="11"/>
      <c r="P54" s="11"/>
      <c r="Q54" s="11"/>
      <c r="R54" s="11"/>
      <c r="S54" s="11"/>
    </row>
  </sheetData>
  <mergeCells count="98">
    <mergeCell ref="F42:I42"/>
    <mergeCell ref="B43:J43"/>
    <mergeCell ref="A44:A47"/>
    <mergeCell ref="B44:C44"/>
    <mergeCell ref="B45:J47"/>
    <mergeCell ref="A48:A49"/>
    <mergeCell ref="B48:J48"/>
    <mergeCell ref="B49:D49"/>
    <mergeCell ref="F37:I37"/>
    <mergeCell ref="B38:B42"/>
    <mergeCell ref="D38:E38"/>
    <mergeCell ref="F38:I38"/>
    <mergeCell ref="F39:I39"/>
    <mergeCell ref="D40:E40"/>
    <mergeCell ref="F40:I40"/>
    <mergeCell ref="D41:E41"/>
    <mergeCell ref="F41:I41"/>
    <mergeCell ref="D42:E42"/>
    <mergeCell ref="B33:B37"/>
    <mergeCell ref="D33:E33"/>
    <mergeCell ref="F33:I33"/>
    <mergeCell ref="D34:E34"/>
    <mergeCell ref="F34:I34"/>
    <mergeCell ref="D35:E35"/>
    <mergeCell ref="F35:I35"/>
    <mergeCell ref="D36:E36"/>
    <mergeCell ref="F36:I36"/>
    <mergeCell ref="F30:I30"/>
    <mergeCell ref="D31:E31"/>
    <mergeCell ref="F31:I31"/>
    <mergeCell ref="D32:E32"/>
    <mergeCell ref="F32:I32"/>
    <mergeCell ref="A21:B22"/>
    <mergeCell ref="C21:J22"/>
    <mergeCell ref="A19:B20"/>
    <mergeCell ref="C19:C20"/>
    <mergeCell ref="D19:D20"/>
    <mergeCell ref="E19:E20"/>
    <mergeCell ref="F19:G20"/>
    <mergeCell ref="A24:A41"/>
    <mergeCell ref="B24:B27"/>
    <mergeCell ref="D24:E24"/>
    <mergeCell ref="F24:I24"/>
    <mergeCell ref="D25:E25"/>
    <mergeCell ref="D28:E28"/>
    <mergeCell ref="F28:I28"/>
    <mergeCell ref="F25:I25"/>
    <mergeCell ref="D26:E26"/>
    <mergeCell ref="F26:I26"/>
    <mergeCell ref="D27:E27"/>
    <mergeCell ref="F27:I27"/>
    <mergeCell ref="D37:E37"/>
    <mergeCell ref="B29:B32"/>
    <mergeCell ref="F29:I29"/>
    <mergeCell ref="D30:E30"/>
    <mergeCell ref="S17:T17"/>
    <mergeCell ref="P18:R18"/>
    <mergeCell ref="S18:T18"/>
    <mergeCell ref="N22:R23"/>
    <mergeCell ref="D23:E23"/>
    <mergeCell ref="H19:J20"/>
    <mergeCell ref="C13:D13"/>
    <mergeCell ref="F13:J13"/>
    <mergeCell ref="P13:R13"/>
    <mergeCell ref="S13:T13"/>
    <mergeCell ref="A17:B18"/>
    <mergeCell ref="C17:C18"/>
    <mergeCell ref="D17:D18"/>
    <mergeCell ref="E17:E18"/>
    <mergeCell ref="F17:F18"/>
    <mergeCell ref="B14:J15"/>
    <mergeCell ref="P14:R14"/>
    <mergeCell ref="S14:T14"/>
    <mergeCell ref="P16:R16"/>
    <mergeCell ref="S16:T16"/>
    <mergeCell ref="G17:J18"/>
    <mergeCell ref="P17:R17"/>
    <mergeCell ref="F7:J7"/>
    <mergeCell ref="N7:R12"/>
    <mergeCell ref="S7:T7"/>
    <mergeCell ref="C8:D8"/>
    <mergeCell ref="F8:J8"/>
    <mergeCell ref="S8:T8"/>
    <mergeCell ref="C9:D9"/>
    <mergeCell ref="F9:J9"/>
    <mergeCell ref="S9:T9"/>
    <mergeCell ref="S10:T10"/>
    <mergeCell ref="S11:T11"/>
    <mergeCell ref="C12:D12"/>
    <mergeCell ref="F12:J12"/>
    <mergeCell ref="S12:T12"/>
    <mergeCell ref="A1:J1"/>
    <mergeCell ref="A3:B3"/>
    <mergeCell ref="C5:D5"/>
    <mergeCell ref="F5:J5"/>
    <mergeCell ref="S5:T6"/>
    <mergeCell ref="C6:D6"/>
    <mergeCell ref="F6:J6"/>
  </mergeCells>
  <phoneticPr fontId="2"/>
  <dataValidations count="34">
    <dataValidation type="list" allowBlank="1" showInputMessage="1" showErrorMessage="1" sqref="D41:E41 IZ41:JA41 SV41:SW41 ACR41:ACS41 AMN41:AMO41 AWJ41:AWK41 BGF41:BGG41 BQB41:BQC41 BZX41:BZY41 CJT41:CJU41 CTP41:CTQ41 DDL41:DDM41 DNH41:DNI41 DXD41:DXE41 EGZ41:EHA41 EQV41:EQW41 FAR41:FAS41 FKN41:FKO41 FUJ41:FUK41 GEF41:GEG41 GOB41:GOC41 GXX41:GXY41 HHT41:HHU41 HRP41:HRQ41 IBL41:IBM41 ILH41:ILI41 IVD41:IVE41 JEZ41:JFA41 JOV41:JOW41 JYR41:JYS41 KIN41:KIO41 KSJ41:KSK41 LCF41:LCG41 LMB41:LMC41 LVX41:LVY41 MFT41:MFU41 MPP41:MPQ41 MZL41:MZM41 NJH41:NJI41 NTD41:NTE41 OCZ41:ODA41 OMV41:OMW41 OWR41:OWS41 PGN41:PGO41 PQJ41:PQK41 QAF41:QAG41 QKB41:QKC41 QTX41:QTY41 RDT41:RDU41 RNP41:RNQ41 RXL41:RXM41 SHH41:SHI41 SRD41:SRE41 TAZ41:TBA41 TKV41:TKW41 TUR41:TUS41 UEN41:UEO41 UOJ41:UOK41 UYF41:UYG41 VIB41:VIC41 VRX41:VRY41 WBT41:WBU41 WLP41:WLQ41 WVL41:WVM41 D65577:E65577 IZ65577:JA65577 SV65577:SW65577 ACR65577:ACS65577 AMN65577:AMO65577 AWJ65577:AWK65577 BGF65577:BGG65577 BQB65577:BQC65577 BZX65577:BZY65577 CJT65577:CJU65577 CTP65577:CTQ65577 DDL65577:DDM65577 DNH65577:DNI65577 DXD65577:DXE65577 EGZ65577:EHA65577 EQV65577:EQW65577 FAR65577:FAS65577 FKN65577:FKO65577 FUJ65577:FUK65577 GEF65577:GEG65577 GOB65577:GOC65577 GXX65577:GXY65577 HHT65577:HHU65577 HRP65577:HRQ65577 IBL65577:IBM65577 ILH65577:ILI65577 IVD65577:IVE65577 JEZ65577:JFA65577 JOV65577:JOW65577 JYR65577:JYS65577 KIN65577:KIO65577 KSJ65577:KSK65577 LCF65577:LCG65577 LMB65577:LMC65577 LVX65577:LVY65577 MFT65577:MFU65577 MPP65577:MPQ65577 MZL65577:MZM65577 NJH65577:NJI65577 NTD65577:NTE65577 OCZ65577:ODA65577 OMV65577:OMW65577 OWR65577:OWS65577 PGN65577:PGO65577 PQJ65577:PQK65577 QAF65577:QAG65577 QKB65577:QKC65577 QTX65577:QTY65577 RDT65577:RDU65577 RNP65577:RNQ65577 RXL65577:RXM65577 SHH65577:SHI65577 SRD65577:SRE65577 TAZ65577:TBA65577 TKV65577:TKW65577 TUR65577:TUS65577 UEN65577:UEO65577 UOJ65577:UOK65577 UYF65577:UYG65577 VIB65577:VIC65577 VRX65577:VRY65577 WBT65577:WBU65577 WLP65577:WLQ65577 WVL65577:WVM65577 D131113:E131113 IZ131113:JA131113 SV131113:SW131113 ACR131113:ACS131113 AMN131113:AMO131113 AWJ131113:AWK131113 BGF131113:BGG131113 BQB131113:BQC131113 BZX131113:BZY131113 CJT131113:CJU131113 CTP131113:CTQ131113 DDL131113:DDM131113 DNH131113:DNI131113 DXD131113:DXE131113 EGZ131113:EHA131113 EQV131113:EQW131113 FAR131113:FAS131113 FKN131113:FKO131113 FUJ131113:FUK131113 GEF131113:GEG131113 GOB131113:GOC131113 GXX131113:GXY131113 HHT131113:HHU131113 HRP131113:HRQ131113 IBL131113:IBM131113 ILH131113:ILI131113 IVD131113:IVE131113 JEZ131113:JFA131113 JOV131113:JOW131113 JYR131113:JYS131113 KIN131113:KIO131113 KSJ131113:KSK131113 LCF131113:LCG131113 LMB131113:LMC131113 LVX131113:LVY131113 MFT131113:MFU131113 MPP131113:MPQ131113 MZL131113:MZM131113 NJH131113:NJI131113 NTD131113:NTE131113 OCZ131113:ODA131113 OMV131113:OMW131113 OWR131113:OWS131113 PGN131113:PGO131113 PQJ131113:PQK131113 QAF131113:QAG131113 QKB131113:QKC131113 QTX131113:QTY131113 RDT131113:RDU131113 RNP131113:RNQ131113 RXL131113:RXM131113 SHH131113:SHI131113 SRD131113:SRE131113 TAZ131113:TBA131113 TKV131113:TKW131113 TUR131113:TUS131113 UEN131113:UEO131113 UOJ131113:UOK131113 UYF131113:UYG131113 VIB131113:VIC131113 VRX131113:VRY131113 WBT131113:WBU131113 WLP131113:WLQ131113 WVL131113:WVM131113 D196649:E196649 IZ196649:JA196649 SV196649:SW196649 ACR196649:ACS196649 AMN196649:AMO196649 AWJ196649:AWK196649 BGF196649:BGG196649 BQB196649:BQC196649 BZX196649:BZY196649 CJT196649:CJU196649 CTP196649:CTQ196649 DDL196649:DDM196649 DNH196649:DNI196649 DXD196649:DXE196649 EGZ196649:EHA196649 EQV196649:EQW196649 FAR196649:FAS196649 FKN196649:FKO196649 FUJ196649:FUK196649 GEF196649:GEG196649 GOB196649:GOC196649 GXX196649:GXY196649 HHT196649:HHU196649 HRP196649:HRQ196649 IBL196649:IBM196649 ILH196649:ILI196649 IVD196649:IVE196649 JEZ196649:JFA196649 JOV196649:JOW196649 JYR196649:JYS196649 KIN196649:KIO196649 KSJ196649:KSK196649 LCF196649:LCG196649 LMB196649:LMC196649 LVX196649:LVY196649 MFT196649:MFU196649 MPP196649:MPQ196649 MZL196649:MZM196649 NJH196649:NJI196649 NTD196649:NTE196649 OCZ196649:ODA196649 OMV196649:OMW196649 OWR196649:OWS196649 PGN196649:PGO196649 PQJ196649:PQK196649 QAF196649:QAG196649 QKB196649:QKC196649 QTX196649:QTY196649 RDT196649:RDU196649 RNP196649:RNQ196649 RXL196649:RXM196649 SHH196649:SHI196649 SRD196649:SRE196649 TAZ196649:TBA196649 TKV196649:TKW196649 TUR196649:TUS196649 UEN196649:UEO196649 UOJ196649:UOK196649 UYF196649:UYG196649 VIB196649:VIC196649 VRX196649:VRY196649 WBT196649:WBU196649 WLP196649:WLQ196649 WVL196649:WVM196649 D262185:E262185 IZ262185:JA262185 SV262185:SW262185 ACR262185:ACS262185 AMN262185:AMO262185 AWJ262185:AWK262185 BGF262185:BGG262185 BQB262185:BQC262185 BZX262185:BZY262185 CJT262185:CJU262185 CTP262185:CTQ262185 DDL262185:DDM262185 DNH262185:DNI262185 DXD262185:DXE262185 EGZ262185:EHA262185 EQV262185:EQW262185 FAR262185:FAS262185 FKN262185:FKO262185 FUJ262185:FUK262185 GEF262185:GEG262185 GOB262185:GOC262185 GXX262185:GXY262185 HHT262185:HHU262185 HRP262185:HRQ262185 IBL262185:IBM262185 ILH262185:ILI262185 IVD262185:IVE262185 JEZ262185:JFA262185 JOV262185:JOW262185 JYR262185:JYS262185 KIN262185:KIO262185 KSJ262185:KSK262185 LCF262185:LCG262185 LMB262185:LMC262185 LVX262185:LVY262185 MFT262185:MFU262185 MPP262185:MPQ262185 MZL262185:MZM262185 NJH262185:NJI262185 NTD262185:NTE262185 OCZ262185:ODA262185 OMV262185:OMW262185 OWR262185:OWS262185 PGN262185:PGO262185 PQJ262185:PQK262185 QAF262185:QAG262185 QKB262185:QKC262185 QTX262185:QTY262185 RDT262185:RDU262185 RNP262185:RNQ262185 RXL262185:RXM262185 SHH262185:SHI262185 SRD262185:SRE262185 TAZ262185:TBA262185 TKV262185:TKW262185 TUR262185:TUS262185 UEN262185:UEO262185 UOJ262185:UOK262185 UYF262185:UYG262185 VIB262185:VIC262185 VRX262185:VRY262185 WBT262185:WBU262185 WLP262185:WLQ262185 WVL262185:WVM262185 D327721:E327721 IZ327721:JA327721 SV327721:SW327721 ACR327721:ACS327721 AMN327721:AMO327721 AWJ327721:AWK327721 BGF327721:BGG327721 BQB327721:BQC327721 BZX327721:BZY327721 CJT327721:CJU327721 CTP327721:CTQ327721 DDL327721:DDM327721 DNH327721:DNI327721 DXD327721:DXE327721 EGZ327721:EHA327721 EQV327721:EQW327721 FAR327721:FAS327721 FKN327721:FKO327721 FUJ327721:FUK327721 GEF327721:GEG327721 GOB327721:GOC327721 GXX327721:GXY327721 HHT327721:HHU327721 HRP327721:HRQ327721 IBL327721:IBM327721 ILH327721:ILI327721 IVD327721:IVE327721 JEZ327721:JFA327721 JOV327721:JOW327721 JYR327721:JYS327721 KIN327721:KIO327721 KSJ327721:KSK327721 LCF327721:LCG327721 LMB327721:LMC327721 LVX327721:LVY327721 MFT327721:MFU327721 MPP327721:MPQ327721 MZL327721:MZM327721 NJH327721:NJI327721 NTD327721:NTE327721 OCZ327721:ODA327721 OMV327721:OMW327721 OWR327721:OWS327721 PGN327721:PGO327721 PQJ327721:PQK327721 QAF327721:QAG327721 QKB327721:QKC327721 QTX327721:QTY327721 RDT327721:RDU327721 RNP327721:RNQ327721 RXL327721:RXM327721 SHH327721:SHI327721 SRD327721:SRE327721 TAZ327721:TBA327721 TKV327721:TKW327721 TUR327721:TUS327721 UEN327721:UEO327721 UOJ327721:UOK327721 UYF327721:UYG327721 VIB327721:VIC327721 VRX327721:VRY327721 WBT327721:WBU327721 WLP327721:WLQ327721 WVL327721:WVM327721 D393257:E393257 IZ393257:JA393257 SV393257:SW393257 ACR393257:ACS393257 AMN393257:AMO393257 AWJ393257:AWK393257 BGF393257:BGG393257 BQB393257:BQC393257 BZX393257:BZY393257 CJT393257:CJU393257 CTP393257:CTQ393257 DDL393257:DDM393257 DNH393257:DNI393257 DXD393257:DXE393257 EGZ393257:EHA393257 EQV393257:EQW393257 FAR393257:FAS393257 FKN393257:FKO393257 FUJ393257:FUK393257 GEF393257:GEG393257 GOB393257:GOC393257 GXX393257:GXY393257 HHT393257:HHU393257 HRP393257:HRQ393257 IBL393257:IBM393257 ILH393257:ILI393257 IVD393257:IVE393257 JEZ393257:JFA393257 JOV393257:JOW393257 JYR393257:JYS393257 KIN393257:KIO393257 KSJ393257:KSK393257 LCF393257:LCG393257 LMB393257:LMC393257 LVX393257:LVY393257 MFT393257:MFU393257 MPP393257:MPQ393257 MZL393257:MZM393257 NJH393257:NJI393257 NTD393257:NTE393257 OCZ393257:ODA393257 OMV393257:OMW393257 OWR393257:OWS393257 PGN393257:PGO393257 PQJ393257:PQK393257 QAF393257:QAG393257 QKB393257:QKC393257 QTX393257:QTY393257 RDT393257:RDU393257 RNP393257:RNQ393257 RXL393257:RXM393257 SHH393257:SHI393257 SRD393257:SRE393257 TAZ393257:TBA393257 TKV393257:TKW393257 TUR393257:TUS393257 UEN393257:UEO393257 UOJ393257:UOK393257 UYF393257:UYG393257 VIB393257:VIC393257 VRX393257:VRY393257 WBT393257:WBU393257 WLP393257:WLQ393257 WVL393257:WVM393257 D458793:E458793 IZ458793:JA458793 SV458793:SW458793 ACR458793:ACS458793 AMN458793:AMO458793 AWJ458793:AWK458793 BGF458793:BGG458793 BQB458793:BQC458793 BZX458793:BZY458793 CJT458793:CJU458793 CTP458793:CTQ458793 DDL458793:DDM458793 DNH458793:DNI458793 DXD458793:DXE458793 EGZ458793:EHA458793 EQV458793:EQW458793 FAR458793:FAS458793 FKN458793:FKO458793 FUJ458793:FUK458793 GEF458793:GEG458793 GOB458793:GOC458793 GXX458793:GXY458793 HHT458793:HHU458793 HRP458793:HRQ458793 IBL458793:IBM458793 ILH458793:ILI458793 IVD458793:IVE458793 JEZ458793:JFA458793 JOV458793:JOW458793 JYR458793:JYS458793 KIN458793:KIO458793 KSJ458793:KSK458793 LCF458793:LCG458793 LMB458793:LMC458793 LVX458793:LVY458793 MFT458793:MFU458793 MPP458793:MPQ458793 MZL458793:MZM458793 NJH458793:NJI458793 NTD458793:NTE458793 OCZ458793:ODA458793 OMV458793:OMW458793 OWR458793:OWS458793 PGN458793:PGO458793 PQJ458793:PQK458793 QAF458793:QAG458793 QKB458793:QKC458793 QTX458793:QTY458793 RDT458793:RDU458793 RNP458793:RNQ458793 RXL458793:RXM458793 SHH458793:SHI458793 SRD458793:SRE458793 TAZ458793:TBA458793 TKV458793:TKW458793 TUR458793:TUS458793 UEN458793:UEO458793 UOJ458793:UOK458793 UYF458793:UYG458793 VIB458793:VIC458793 VRX458793:VRY458793 WBT458793:WBU458793 WLP458793:WLQ458793 WVL458793:WVM458793 D524329:E524329 IZ524329:JA524329 SV524329:SW524329 ACR524329:ACS524329 AMN524329:AMO524329 AWJ524329:AWK524329 BGF524329:BGG524329 BQB524329:BQC524329 BZX524329:BZY524329 CJT524329:CJU524329 CTP524329:CTQ524329 DDL524329:DDM524329 DNH524329:DNI524329 DXD524329:DXE524329 EGZ524329:EHA524329 EQV524329:EQW524329 FAR524329:FAS524329 FKN524329:FKO524329 FUJ524329:FUK524329 GEF524329:GEG524329 GOB524329:GOC524329 GXX524329:GXY524329 HHT524329:HHU524329 HRP524329:HRQ524329 IBL524329:IBM524329 ILH524329:ILI524329 IVD524329:IVE524329 JEZ524329:JFA524329 JOV524329:JOW524329 JYR524329:JYS524329 KIN524329:KIO524329 KSJ524329:KSK524329 LCF524329:LCG524329 LMB524329:LMC524329 LVX524329:LVY524329 MFT524329:MFU524329 MPP524329:MPQ524329 MZL524329:MZM524329 NJH524329:NJI524329 NTD524329:NTE524329 OCZ524329:ODA524329 OMV524329:OMW524329 OWR524329:OWS524329 PGN524329:PGO524329 PQJ524329:PQK524329 QAF524329:QAG524329 QKB524329:QKC524329 QTX524329:QTY524329 RDT524329:RDU524329 RNP524329:RNQ524329 RXL524329:RXM524329 SHH524329:SHI524329 SRD524329:SRE524329 TAZ524329:TBA524329 TKV524329:TKW524329 TUR524329:TUS524329 UEN524329:UEO524329 UOJ524329:UOK524329 UYF524329:UYG524329 VIB524329:VIC524329 VRX524329:VRY524329 WBT524329:WBU524329 WLP524329:WLQ524329 WVL524329:WVM524329 D589865:E589865 IZ589865:JA589865 SV589865:SW589865 ACR589865:ACS589865 AMN589865:AMO589865 AWJ589865:AWK589865 BGF589865:BGG589865 BQB589865:BQC589865 BZX589865:BZY589865 CJT589865:CJU589865 CTP589865:CTQ589865 DDL589865:DDM589865 DNH589865:DNI589865 DXD589865:DXE589865 EGZ589865:EHA589865 EQV589865:EQW589865 FAR589865:FAS589865 FKN589865:FKO589865 FUJ589865:FUK589865 GEF589865:GEG589865 GOB589865:GOC589865 GXX589865:GXY589865 HHT589865:HHU589865 HRP589865:HRQ589865 IBL589865:IBM589865 ILH589865:ILI589865 IVD589865:IVE589865 JEZ589865:JFA589865 JOV589865:JOW589865 JYR589865:JYS589865 KIN589865:KIO589865 KSJ589865:KSK589865 LCF589865:LCG589865 LMB589865:LMC589865 LVX589865:LVY589865 MFT589865:MFU589865 MPP589865:MPQ589865 MZL589865:MZM589865 NJH589865:NJI589865 NTD589865:NTE589865 OCZ589865:ODA589865 OMV589865:OMW589865 OWR589865:OWS589865 PGN589865:PGO589865 PQJ589865:PQK589865 QAF589865:QAG589865 QKB589865:QKC589865 QTX589865:QTY589865 RDT589865:RDU589865 RNP589865:RNQ589865 RXL589865:RXM589865 SHH589865:SHI589865 SRD589865:SRE589865 TAZ589865:TBA589865 TKV589865:TKW589865 TUR589865:TUS589865 UEN589865:UEO589865 UOJ589865:UOK589865 UYF589865:UYG589865 VIB589865:VIC589865 VRX589865:VRY589865 WBT589865:WBU589865 WLP589865:WLQ589865 WVL589865:WVM589865 D655401:E655401 IZ655401:JA655401 SV655401:SW655401 ACR655401:ACS655401 AMN655401:AMO655401 AWJ655401:AWK655401 BGF655401:BGG655401 BQB655401:BQC655401 BZX655401:BZY655401 CJT655401:CJU655401 CTP655401:CTQ655401 DDL655401:DDM655401 DNH655401:DNI655401 DXD655401:DXE655401 EGZ655401:EHA655401 EQV655401:EQW655401 FAR655401:FAS655401 FKN655401:FKO655401 FUJ655401:FUK655401 GEF655401:GEG655401 GOB655401:GOC655401 GXX655401:GXY655401 HHT655401:HHU655401 HRP655401:HRQ655401 IBL655401:IBM655401 ILH655401:ILI655401 IVD655401:IVE655401 JEZ655401:JFA655401 JOV655401:JOW655401 JYR655401:JYS655401 KIN655401:KIO655401 KSJ655401:KSK655401 LCF655401:LCG655401 LMB655401:LMC655401 LVX655401:LVY655401 MFT655401:MFU655401 MPP655401:MPQ655401 MZL655401:MZM655401 NJH655401:NJI655401 NTD655401:NTE655401 OCZ655401:ODA655401 OMV655401:OMW655401 OWR655401:OWS655401 PGN655401:PGO655401 PQJ655401:PQK655401 QAF655401:QAG655401 QKB655401:QKC655401 QTX655401:QTY655401 RDT655401:RDU655401 RNP655401:RNQ655401 RXL655401:RXM655401 SHH655401:SHI655401 SRD655401:SRE655401 TAZ655401:TBA655401 TKV655401:TKW655401 TUR655401:TUS655401 UEN655401:UEO655401 UOJ655401:UOK655401 UYF655401:UYG655401 VIB655401:VIC655401 VRX655401:VRY655401 WBT655401:WBU655401 WLP655401:WLQ655401 WVL655401:WVM655401 D720937:E720937 IZ720937:JA720937 SV720937:SW720937 ACR720937:ACS720937 AMN720937:AMO720937 AWJ720937:AWK720937 BGF720937:BGG720937 BQB720937:BQC720937 BZX720937:BZY720937 CJT720937:CJU720937 CTP720937:CTQ720937 DDL720937:DDM720937 DNH720937:DNI720937 DXD720937:DXE720937 EGZ720937:EHA720937 EQV720937:EQW720937 FAR720937:FAS720937 FKN720937:FKO720937 FUJ720937:FUK720937 GEF720937:GEG720937 GOB720937:GOC720937 GXX720937:GXY720937 HHT720937:HHU720937 HRP720937:HRQ720937 IBL720937:IBM720937 ILH720937:ILI720937 IVD720937:IVE720937 JEZ720937:JFA720937 JOV720937:JOW720937 JYR720937:JYS720937 KIN720937:KIO720937 KSJ720937:KSK720937 LCF720937:LCG720937 LMB720937:LMC720937 LVX720937:LVY720937 MFT720937:MFU720937 MPP720937:MPQ720937 MZL720937:MZM720937 NJH720937:NJI720937 NTD720937:NTE720937 OCZ720937:ODA720937 OMV720937:OMW720937 OWR720937:OWS720937 PGN720937:PGO720937 PQJ720937:PQK720937 QAF720937:QAG720937 QKB720937:QKC720937 QTX720937:QTY720937 RDT720937:RDU720937 RNP720937:RNQ720937 RXL720937:RXM720937 SHH720937:SHI720937 SRD720937:SRE720937 TAZ720937:TBA720937 TKV720937:TKW720937 TUR720937:TUS720937 UEN720937:UEO720937 UOJ720937:UOK720937 UYF720937:UYG720937 VIB720937:VIC720937 VRX720937:VRY720937 WBT720937:WBU720937 WLP720937:WLQ720937 WVL720937:WVM720937 D786473:E786473 IZ786473:JA786473 SV786473:SW786473 ACR786473:ACS786473 AMN786473:AMO786473 AWJ786473:AWK786473 BGF786473:BGG786473 BQB786473:BQC786473 BZX786473:BZY786473 CJT786473:CJU786473 CTP786473:CTQ786473 DDL786473:DDM786473 DNH786473:DNI786473 DXD786473:DXE786473 EGZ786473:EHA786473 EQV786473:EQW786473 FAR786473:FAS786473 FKN786473:FKO786473 FUJ786473:FUK786473 GEF786473:GEG786473 GOB786473:GOC786473 GXX786473:GXY786473 HHT786473:HHU786473 HRP786473:HRQ786473 IBL786473:IBM786473 ILH786473:ILI786473 IVD786473:IVE786473 JEZ786473:JFA786473 JOV786473:JOW786473 JYR786473:JYS786473 KIN786473:KIO786473 KSJ786473:KSK786473 LCF786473:LCG786473 LMB786473:LMC786473 LVX786473:LVY786473 MFT786473:MFU786473 MPP786473:MPQ786473 MZL786473:MZM786473 NJH786473:NJI786473 NTD786473:NTE786473 OCZ786473:ODA786473 OMV786473:OMW786473 OWR786473:OWS786473 PGN786473:PGO786473 PQJ786473:PQK786473 QAF786473:QAG786473 QKB786473:QKC786473 QTX786473:QTY786473 RDT786473:RDU786473 RNP786473:RNQ786473 RXL786473:RXM786473 SHH786473:SHI786473 SRD786473:SRE786473 TAZ786473:TBA786473 TKV786473:TKW786473 TUR786473:TUS786473 UEN786473:UEO786473 UOJ786473:UOK786473 UYF786473:UYG786473 VIB786473:VIC786473 VRX786473:VRY786473 WBT786473:WBU786473 WLP786473:WLQ786473 WVL786473:WVM786473 D852009:E852009 IZ852009:JA852009 SV852009:SW852009 ACR852009:ACS852009 AMN852009:AMO852009 AWJ852009:AWK852009 BGF852009:BGG852009 BQB852009:BQC852009 BZX852009:BZY852009 CJT852009:CJU852009 CTP852009:CTQ852009 DDL852009:DDM852009 DNH852009:DNI852009 DXD852009:DXE852009 EGZ852009:EHA852009 EQV852009:EQW852009 FAR852009:FAS852009 FKN852009:FKO852009 FUJ852009:FUK852009 GEF852009:GEG852009 GOB852009:GOC852009 GXX852009:GXY852009 HHT852009:HHU852009 HRP852009:HRQ852009 IBL852009:IBM852009 ILH852009:ILI852009 IVD852009:IVE852009 JEZ852009:JFA852009 JOV852009:JOW852009 JYR852009:JYS852009 KIN852009:KIO852009 KSJ852009:KSK852009 LCF852009:LCG852009 LMB852009:LMC852009 LVX852009:LVY852009 MFT852009:MFU852009 MPP852009:MPQ852009 MZL852009:MZM852009 NJH852009:NJI852009 NTD852009:NTE852009 OCZ852009:ODA852009 OMV852009:OMW852009 OWR852009:OWS852009 PGN852009:PGO852009 PQJ852009:PQK852009 QAF852009:QAG852009 QKB852009:QKC852009 QTX852009:QTY852009 RDT852009:RDU852009 RNP852009:RNQ852009 RXL852009:RXM852009 SHH852009:SHI852009 SRD852009:SRE852009 TAZ852009:TBA852009 TKV852009:TKW852009 TUR852009:TUS852009 UEN852009:UEO852009 UOJ852009:UOK852009 UYF852009:UYG852009 VIB852009:VIC852009 VRX852009:VRY852009 WBT852009:WBU852009 WLP852009:WLQ852009 WVL852009:WVM852009 D917545:E917545 IZ917545:JA917545 SV917545:SW917545 ACR917545:ACS917545 AMN917545:AMO917545 AWJ917545:AWK917545 BGF917545:BGG917545 BQB917545:BQC917545 BZX917545:BZY917545 CJT917545:CJU917545 CTP917545:CTQ917545 DDL917545:DDM917545 DNH917545:DNI917545 DXD917545:DXE917545 EGZ917545:EHA917545 EQV917545:EQW917545 FAR917545:FAS917545 FKN917545:FKO917545 FUJ917545:FUK917545 GEF917545:GEG917545 GOB917545:GOC917545 GXX917545:GXY917545 HHT917545:HHU917545 HRP917545:HRQ917545 IBL917545:IBM917545 ILH917545:ILI917545 IVD917545:IVE917545 JEZ917545:JFA917545 JOV917545:JOW917545 JYR917545:JYS917545 KIN917545:KIO917545 KSJ917545:KSK917545 LCF917545:LCG917545 LMB917545:LMC917545 LVX917545:LVY917545 MFT917545:MFU917545 MPP917545:MPQ917545 MZL917545:MZM917545 NJH917545:NJI917545 NTD917545:NTE917545 OCZ917545:ODA917545 OMV917545:OMW917545 OWR917545:OWS917545 PGN917545:PGO917545 PQJ917545:PQK917545 QAF917545:QAG917545 QKB917545:QKC917545 QTX917545:QTY917545 RDT917545:RDU917545 RNP917545:RNQ917545 RXL917545:RXM917545 SHH917545:SHI917545 SRD917545:SRE917545 TAZ917545:TBA917545 TKV917545:TKW917545 TUR917545:TUS917545 UEN917545:UEO917545 UOJ917545:UOK917545 UYF917545:UYG917545 VIB917545:VIC917545 VRX917545:VRY917545 WBT917545:WBU917545 WLP917545:WLQ917545 WVL917545:WVM917545 D983081:E983081 IZ983081:JA983081 SV983081:SW983081 ACR983081:ACS983081 AMN983081:AMO983081 AWJ983081:AWK983081 BGF983081:BGG983081 BQB983081:BQC983081 BZX983081:BZY983081 CJT983081:CJU983081 CTP983081:CTQ983081 DDL983081:DDM983081 DNH983081:DNI983081 DXD983081:DXE983081 EGZ983081:EHA983081 EQV983081:EQW983081 FAR983081:FAS983081 FKN983081:FKO983081 FUJ983081:FUK983081 GEF983081:GEG983081 GOB983081:GOC983081 GXX983081:GXY983081 HHT983081:HHU983081 HRP983081:HRQ983081 IBL983081:IBM983081 ILH983081:ILI983081 IVD983081:IVE983081 JEZ983081:JFA983081 JOV983081:JOW983081 JYR983081:JYS983081 KIN983081:KIO983081 KSJ983081:KSK983081 LCF983081:LCG983081 LMB983081:LMC983081 LVX983081:LVY983081 MFT983081:MFU983081 MPP983081:MPQ983081 MZL983081:MZM983081 NJH983081:NJI983081 NTD983081:NTE983081 OCZ983081:ODA983081 OMV983081:OMW983081 OWR983081:OWS983081 PGN983081:PGO983081 PQJ983081:PQK983081 QAF983081:QAG983081 QKB983081:QKC983081 QTX983081:QTY983081 RDT983081:RDU983081 RNP983081:RNQ983081 RXL983081:RXM983081 SHH983081:SHI983081 SRD983081:SRE983081 TAZ983081:TBA983081 TKV983081:TKW983081 TUR983081:TUS983081 UEN983081:UEO983081 UOJ983081:UOK983081 UYF983081:UYG983081 VIB983081:VIC983081 VRX983081:VRY983081 WBT983081:WBU983081 WLP983081:WLQ983081 WVL983081:WVM983081">
      <formula1>"-,日常生活全般に指示や介助が必要,困りごとはあるが指示には従う"</formula1>
    </dataValidation>
    <dataValidation type="list" allowBlank="1" showInputMessage="1" showErrorMessage="1" sqref="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formula1>"-,周りを困らせている"</formula1>
    </dataValidation>
    <dataValidation type="list" allowBlank="1" showInputMessage="1" showErrorMessage="1" sqref="B44:C44 IX44:IY44 ST44:SU44 ACP44:ACQ44 AML44:AMM44 AWH44:AWI44 BGD44:BGE44 BPZ44:BQA44 BZV44:BZW44 CJR44:CJS44 CTN44:CTO44 DDJ44:DDK44 DNF44:DNG44 DXB44:DXC44 EGX44:EGY44 EQT44:EQU44 FAP44:FAQ44 FKL44:FKM44 FUH44:FUI44 GED44:GEE44 GNZ44:GOA44 GXV44:GXW44 HHR44:HHS44 HRN44:HRO44 IBJ44:IBK44 ILF44:ILG44 IVB44:IVC44 JEX44:JEY44 JOT44:JOU44 JYP44:JYQ44 KIL44:KIM44 KSH44:KSI44 LCD44:LCE44 LLZ44:LMA44 LVV44:LVW44 MFR44:MFS44 MPN44:MPO44 MZJ44:MZK44 NJF44:NJG44 NTB44:NTC44 OCX44:OCY44 OMT44:OMU44 OWP44:OWQ44 PGL44:PGM44 PQH44:PQI44 QAD44:QAE44 QJZ44:QKA44 QTV44:QTW44 RDR44:RDS44 RNN44:RNO44 RXJ44:RXK44 SHF44:SHG44 SRB44:SRC44 TAX44:TAY44 TKT44:TKU44 TUP44:TUQ44 UEL44:UEM44 UOH44:UOI44 UYD44:UYE44 VHZ44:VIA44 VRV44:VRW44 WBR44:WBS44 WLN44:WLO44 WVJ44:WVK44 B65580:C65580 IX65580:IY65580 ST65580:SU65580 ACP65580:ACQ65580 AML65580:AMM65580 AWH65580:AWI65580 BGD65580:BGE65580 BPZ65580:BQA65580 BZV65580:BZW65580 CJR65580:CJS65580 CTN65580:CTO65580 DDJ65580:DDK65580 DNF65580:DNG65580 DXB65580:DXC65580 EGX65580:EGY65580 EQT65580:EQU65580 FAP65580:FAQ65580 FKL65580:FKM65580 FUH65580:FUI65580 GED65580:GEE65580 GNZ65580:GOA65580 GXV65580:GXW65580 HHR65580:HHS65580 HRN65580:HRO65580 IBJ65580:IBK65580 ILF65580:ILG65580 IVB65580:IVC65580 JEX65580:JEY65580 JOT65580:JOU65580 JYP65580:JYQ65580 KIL65580:KIM65580 KSH65580:KSI65580 LCD65580:LCE65580 LLZ65580:LMA65580 LVV65580:LVW65580 MFR65580:MFS65580 MPN65580:MPO65580 MZJ65580:MZK65580 NJF65580:NJG65580 NTB65580:NTC65580 OCX65580:OCY65580 OMT65580:OMU65580 OWP65580:OWQ65580 PGL65580:PGM65580 PQH65580:PQI65580 QAD65580:QAE65580 QJZ65580:QKA65580 QTV65580:QTW65580 RDR65580:RDS65580 RNN65580:RNO65580 RXJ65580:RXK65580 SHF65580:SHG65580 SRB65580:SRC65580 TAX65580:TAY65580 TKT65580:TKU65580 TUP65580:TUQ65580 UEL65580:UEM65580 UOH65580:UOI65580 UYD65580:UYE65580 VHZ65580:VIA65580 VRV65580:VRW65580 WBR65580:WBS65580 WLN65580:WLO65580 WVJ65580:WVK65580 B131116:C131116 IX131116:IY131116 ST131116:SU131116 ACP131116:ACQ131116 AML131116:AMM131116 AWH131116:AWI131116 BGD131116:BGE131116 BPZ131116:BQA131116 BZV131116:BZW131116 CJR131116:CJS131116 CTN131116:CTO131116 DDJ131116:DDK131116 DNF131116:DNG131116 DXB131116:DXC131116 EGX131116:EGY131116 EQT131116:EQU131116 FAP131116:FAQ131116 FKL131116:FKM131116 FUH131116:FUI131116 GED131116:GEE131116 GNZ131116:GOA131116 GXV131116:GXW131116 HHR131116:HHS131116 HRN131116:HRO131116 IBJ131116:IBK131116 ILF131116:ILG131116 IVB131116:IVC131116 JEX131116:JEY131116 JOT131116:JOU131116 JYP131116:JYQ131116 KIL131116:KIM131116 KSH131116:KSI131116 LCD131116:LCE131116 LLZ131116:LMA131116 LVV131116:LVW131116 MFR131116:MFS131116 MPN131116:MPO131116 MZJ131116:MZK131116 NJF131116:NJG131116 NTB131116:NTC131116 OCX131116:OCY131116 OMT131116:OMU131116 OWP131116:OWQ131116 PGL131116:PGM131116 PQH131116:PQI131116 QAD131116:QAE131116 QJZ131116:QKA131116 QTV131116:QTW131116 RDR131116:RDS131116 RNN131116:RNO131116 RXJ131116:RXK131116 SHF131116:SHG131116 SRB131116:SRC131116 TAX131116:TAY131116 TKT131116:TKU131116 TUP131116:TUQ131116 UEL131116:UEM131116 UOH131116:UOI131116 UYD131116:UYE131116 VHZ131116:VIA131116 VRV131116:VRW131116 WBR131116:WBS131116 WLN131116:WLO131116 WVJ131116:WVK131116 B196652:C196652 IX196652:IY196652 ST196652:SU196652 ACP196652:ACQ196652 AML196652:AMM196652 AWH196652:AWI196652 BGD196652:BGE196652 BPZ196652:BQA196652 BZV196652:BZW196652 CJR196652:CJS196652 CTN196652:CTO196652 DDJ196652:DDK196652 DNF196652:DNG196652 DXB196652:DXC196652 EGX196652:EGY196652 EQT196652:EQU196652 FAP196652:FAQ196652 FKL196652:FKM196652 FUH196652:FUI196652 GED196652:GEE196652 GNZ196652:GOA196652 GXV196652:GXW196652 HHR196652:HHS196652 HRN196652:HRO196652 IBJ196652:IBK196652 ILF196652:ILG196652 IVB196652:IVC196652 JEX196652:JEY196652 JOT196652:JOU196652 JYP196652:JYQ196652 KIL196652:KIM196652 KSH196652:KSI196652 LCD196652:LCE196652 LLZ196652:LMA196652 LVV196652:LVW196652 MFR196652:MFS196652 MPN196652:MPO196652 MZJ196652:MZK196652 NJF196652:NJG196652 NTB196652:NTC196652 OCX196652:OCY196652 OMT196652:OMU196652 OWP196652:OWQ196652 PGL196652:PGM196652 PQH196652:PQI196652 QAD196652:QAE196652 QJZ196652:QKA196652 QTV196652:QTW196652 RDR196652:RDS196652 RNN196652:RNO196652 RXJ196652:RXK196652 SHF196652:SHG196652 SRB196652:SRC196652 TAX196652:TAY196652 TKT196652:TKU196652 TUP196652:TUQ196652 UEL196652:UEM196652 UOH196652:UOI196652 UYD196652:UYE196652 VHZ196652:VIA196652 VRV196652:VRW196652 WBR196652:WBS196652 WLN196652:WLO196652 WVJ196652:WVK196652 B262188:C262188 IX262188:IY262188 ST262188:SU262188 ACP262188:ACQ262188 AML262188:AMM262188 AWH262188:AWI262188 BGD262188:BGE262188 BPZ262188:BQA262188 BZV262188:BZW262188 CJR262188:CJS262188 CTN262188:CTO262188 DDJ262188:DDK262188 DNF262188:DNG262188 DXB262188:DXC262188 EGX262188:EGY262188 EQT262188:EQU262188 FAP262188:FAQ262188 FKL262188:FKM262188 FUH262188:FUI262188 GED262188:GEE262188 GNZ262188:GOA262188 GXV262188:GXW262188 HHR262188:HHS262188 HRN262188:HRO262188 IBJ262188:IBK262188 ILF262188:ILG262188 IVB262188:IVC262188 JEX262188:JEY262188 JOT262188:JOU262188 JYP262188:JYQ262188 KIL262188:KIM262188 KSH262188:KSI262188 LCD262188:LCE262188 LLZ262188:LMA262188 LVV262188:LVW262188 MFR262188:MFS262188 MPN262188:MPO262188 MZJ262188:MZK262188 NJF262188:NJG262188 NTB262188:NTC262188 OCX262188:OCY262188 OMT262188:OMU262188 OWP262188:OWQ262188 PGL262188:PGM262188 PQH262188:PQI262188 QAD262188:QAE262188 QJZ262188:QKA262188 QTV262188:QTW262188 RDR262188:RDS262188 RNN262188:RNO262188 RXJ262188:RXK262188 SHF262188:SHG262188 SRB262188:SRC262188 TAX262188:TAY262188 TKT262188:TKU262188 TUP262188:TUQ262188 UEL262188:UEM262188 UOH262188:UOI262188 UYD262188:UYE262188 VHZ262188:VIA262188 VRV262188:VRW262188 WBR262188:WBS262188 WLN262188:WLO262188 WVJ262188:WVK262188 B327724:C327724 IX327724:IY327724 ST327724:SU327724 ACP327724:ACQ327724 AML327724:AMM327724 AWH327724:AWI327724 BGD327724:BGE327724 BPZ327724:BQA327724 BZV327724:BZW327724 CJR327724:CJS327724 CTN327724:CTO327724 DDJ327724:DDK327724 DNF327724:DNG327724 DXB327724:DXC327724 EGX327724:EGY327724 EQT327724:EQU327724 FAP327724:FAQ327724 FKL327724:FKM327724 FUH327724:FUI327724 GED327724:GEE327724 GNZ327724:GOA327724 GXV327724:GXW327724 HHR327724:HHS327724 HRN327724:HRO327724 IBJ327724:IBK327724 ILF327724:ILG327724 IVB327724:IVC327724 JEX327724:JEY327724 JOT327724:JOU327724 JYP327724:JYQ327724 KIL327724:KIM327724 KSH327724:KSI327724 LCD327724:LCE327724 LLZ327724:LMA327724 LVV327724:LVW327724 MFR327724:MFS327724 MPN327724:MPO327724 MZJ327724:MZK327724 NJF327724:NJG327724 NTB327724:NTC327724 OCX327724:OCY327724 OMT327724:OMU327724 OWP327724:OWQ327724 PGL327724:PGM327724 PQH327724:PQI327724 QAD327724:QAE327724 QJZ327724:QKA327724 QTV327724:QTW327724 RDR327724:RDS327724 RNN327724:RNO327724 RXJ327724:RXK327724 SHF327724:SHG327724 SRB327724:SRC327724 TAX327724:TAY327724 TKT327724:TKU327724 TUP327724:TUQ327724 UEL327724:UEM327724 UOH327724:UOI327724 UYD327724:UYE327724 VHZ327724:VIA327724 VRV327724:VRW327724 WBR327724:WBS327724 WLN327724:WLO327724 WVJ327724:WVK327724 B393260:C393260 IX393260:IY393260 ST393260:SU393260 ACP393260:ACQ393260 AML393260:AMM393260 AWH393260:AWI393260 BGD393260:BGE393260 BPZ393260:BQA393260 BZV393260:BZW393260 CJR393260:CJS393260 CTN393260:CTO393260 DDJ393260:DDK393260 DNF393260:DNG393260 DXB393260:DXC393260 EGX393260:EGY393260 EQT393260:EQU393260 FAP393260:FAQ393260 FKL393260:FKM393260 FUH393260:FUI393260 GED393260:GEE393260 GNZ393260:GOA393260 GXV393260:GXW393260 HHR393260:HHS393260 HRN393260:HRO393260 IBJ393260:IBK393260 ILF393260:ILG393260 IVB393260:IVC393260 JEX393260:JEY393260 JOT393260:JOU393260 JYP393260:JYQ393260 KIL393260:KIM393260 KSH393260:KSI393260 LCD393260:LCE393260 LLZ393260:LMA393260 LVV393260:LVW393260 MFR393260:MFS393260 MPN393260:MPO393260 MZJ393260:MZK393260 NJF393260:NJG393260 NTB393260:NTC393260 OCX393260:OCY393260 OMT393260:OMU393260 OWP393260:OWQ393260 PGL393260:PGM393260 PQH393260:PQI393260 QAD393260:QAE393260 QJZ393260:QKA393260 QTV393260:QTW393260 RDR393260:RDS393260 RNN393260:RNO393260 RXJ393260:RXK393260 SHF393260:SHG393260 SRB393260:SRC393260 TAX393260:TAY393260 TKT393260:TKU393260 TUP393260:TUQ393260 UEL393260:UEM393260 UOH393260:UOI393260 UYD393260:UYE393260 VHZ393260:VIA393260 VRV393260:VRW393260 WBR393260:WBS393260 WLN393260:WLO393260 WVJ393260:WVK393260 B458796:C458796 IX458796:IY458796 ST458796:SU458796 ACP458796:ACQ458796 AML458796:AMM458796 AWH458796:AWI458796 BGD458796:BGE458796 BPZ458796:BQA458796 BZV458796:BZW458796 CJR458796:CJS458796 CTN458796:CTO458796 DDJ458796:DDK458796 DNF458796:DNG458796 DXB458796:DXC458796 EGX458796:EGY458796 EQT458796:EQU458796 FAP458796:FAQ458796 FKL458796:FKM458796 FUH458796:FUI458796 GED458796:GEE458796 GNZ458796:GOA458796 GXV458796:GXW458796 HHR458796:HHS458796 HRN458796:HRO458796 IBJ458796:IBK458796 ILF458796:ILG458796 IVB458796:IVC458796 JEX458796:JEY458796 JOT458796:JOU458796 JYP458796:JYQ458796 KIL458796:KIM458796 KSH458796:KSI458796 LCD458796:LCE458796 LLZ458796:LMA458796 LVV458796:LVW458796 MFR458796:MFS458796 MPN458796:MPO458796 MZJ458796:MZK458796 NJF458796:NJG458796 NTB458796:NTC458796 OCX458796:OCY458796 OMT458796:OMU458796 OWP458796:OWQ458796 PGL458796:PGM458796 PQH458796:PQI458796 QAD458796:QAE458796 QJZ458796:QKA458796 QTV458796:QTW458796 RDR458796:RDS458796 RNN458796:RNO458796 RXJ458796:RXK458796 SHF458796:SHG458796 SRB458796:SRC458796 TAX458796:TAY458796 TKT458796:TKU458796 TUP458796:TUQ458796 UEL458796:UEM458796 UOH458796:UOI458796 UYD458796:UYE458796 VHZ458796:VIA458796 VRV458796:VRW458796 WBR458796:WBS458796 WLN458796:WLO458796 WVJ458796:WVK458796 B524332:C524332 IX524332:IY524332 ST524332:SU524332 ACP524332:ACQ524332 AML524332:AMM524332 AWH524332:AWI524332 BGD524332:BGE524332 BPZ524332:BQA524332 BZV524332:BZW524332 CJR524332:CJS524332 CTN524332:CTO524332 DDJ524332:DDK524332 DNF524332:DNG524332 DXB524332:DXC524332 EGX524332:EGY524332 EQT524332:EQU524332 FAP524332:FAQ524332 FKL524332:FKM524332 FUH524332:FUI524332 GED524332:GEE524332 GNZ524332:GOA524332 GXV524332:GXW524332 HHR524332:HHS524332 HRN524332:HRO524332 IBJ524332:IBK524332 ILF524332:ILG524332 IVB524332:IVC524332 JEX524332:JEY524332 JOT524332:JOU524332 JYP524332:JYQ524332 KIL524332:KIM524332 KSH524332:KSI524332 LCD524332:LCE524332 LLZ524332:LMA524332 LVV524332:LVW524332 MFR524332:MFS524332 MPN524332:MPO524332 MZJ524332:MZK524332 NJF524332:NJG524332 NTB524332:NTC524332 OCX524332:OCY524332 OMT524332:OMU524332 OWP524332:OWQ524332 PGL524332:PGM524332 PQH524332:PQI524332 QAD524332:QAE524332 QJZ524332:QKA524332 QTV524332:QTW524332 RDR524332:RDS524332 RNN524332:RNO524332 RXJ524332:RXK524332 SHF524332:SHG524332 SRB524332:SRC524332 TAX524332:TAY524332 TKT524332:TKU524332 TUP524332:TUQ524332 UEL524332:UEM524332 UOH524332:UOI524332 UYD524332:UYE524332 VHZ524332:VIA524332 VRV524332:VRW524332 WBR524332:WBS524332 WLN524332:WLO524332 WVJ524332:WVK524332 B589868:C589868 IX589868:IY589868 ST589868:SU589868 ACP589868:ACQ589868 AML589868:AMM589868 AWH589868:AWI589868 BGD589868:BGE589868 BPZ589868:BQA589868 BZV589868:BZW589868 CJR589868:CJS589868 CTN589868:CTO589868 DDJ589868:DDK589868 DNF589868:DNG589868 DXB589868:DXC589868 EGX589868:EGY589868 EQT589868:EQU589868 FAP589868:FAQ589868 FKL589868:FKM589868 FUH589868:FUI589868 GED589868:GEE589868 GNZ589868:GOA589868 GXV589868:GXW589868 HHR589868:HHS589868 HRN589868:HRO589868 IBJ589868:IBK589868 ILF589868:ILG589868 IVB589868:IVC589868 JEX589868:JEY589868 JOT589868:JOU589868 JYP589868:JYQ589868 KIL589868:KIM589868 KSH589868:KSI589868 LCD589868:LCE589868 LLZ589868:LMA589868 LVV589868:LVW589868 MFR589868:MFS589868 MPN589868:MPO589868 MZJ589868:MZK589868 NJF589868:NJG589868 NTB589868:NTC589868 OCX589868:OCY589868 OMT589868:OMU589868 OWP589868:OWQ589868 PGL589868:PGM589868 PQH589868:PQI589868 QAD589868:QAE589868 QJZ589868:QKA589868 QTV589868:QTW589868 RDR589868:RDS589868 RNN589868:RNO589868 RXJ589868:RXK589868 SHF589868:SHG589868 SRB589868:SRC589868 TAX589868:TAY589868 TKT589868:TKU589868 TUP589868:TUQ589868 UEL589868:UEM589868 UOH589868:UOI589868 UYD589868:UYE589868 VHZ589868:VIA589868 VRV589868:VRW589868 WBR589868:WBS589868 WLN589868:WLO589868 WVJ589868:WVK589868 B655404:C655404 IX655404:IY655404 ST655404:SU655404 ACP655404:ACQ655404 AML655404:AMM655404 AWH655404:AWI655404 BGD655404:BGE655404 BPZ655404:BQA655404 BZV655404:BZW655404 CJR655404:CJS655404 CTN655404:CTO655404 DDJ655404:DDK655404 DNF655404:DNG655404 DXB655404:DXC655404 EGX655404:EGY655404 EQT655404:EQU655404 FAP655404:FAQ655404 FKL655404:FKM655404 FUH655404:FUI655404 GED655404:GEE655404 GNZ655404:GOA655404 GXV655404:GXW655404 HHR655404:HHS655404 HRN655404:HRO655404 IBJ655404:IBK655404 ILF655404:ILG655404 IVB655404:IVC655404 JEX655404:JEY655404 JOT655404:JOU655404 JYP655404:JYQ655404 KIL655404:KIM655404 KSH655404:KSI655404 LCD655404:LCE655404 LLZ655404:LMA655404 LVV655404:LVW655404 MFR655404:MFS655404 MPN655404:MPO655404 MZJ655404:MZK655404 NJF655404:NJG655404 NTB655404:NTC655404 OCX655404:OCY655404 OMT655404:OMU655404 OWP655404:OWQ655404 PGL655404:PGM655404 PQH655404:PQI655404 QAD655404:QAE655404 QJZ655404:QKA655404 QTV655404:QTW655404 RDR655404:RDS655404 RNN655404:RNO655404 RXJ655404:RXK655404 SHF655404:SHG655404 SRB655404:SRC655404 TAX655404:TAY655404 TKT655404:TKU655404 TUP655404:TUQ655404 UEL655404:UEM655404 UOH655404:UOI655404 UYD655404:UYE655404 VHZ655404:VIA655404 VRV655404:VRW655404 WBR655404:WBS655404 WLN655404:WLO655404 WVJ655404:WVK655404 B720940:C720940 IX720940:IY720940 ST720940:SU720940 ACP720940:ACQ720940 AML720940:AMM720940 AWH720940:AWI720940 BGD720940:BGE720940 BPZ720940:BQA720940 BZV720940:BZW720940 CJR720940:CJS720940 CTN720940:CTO720940 DDJ720940:DDK720940 DNF720940:DNG720940 DXB720940:DXC720940 EGX720940:EGY720940 EQT720940:EQU720940 FAP720940:FAQ720940 FKL720940:FKM720940 FUH720940:FUI720940 GED720940:GEE720940 GNZ720940:GOA720940 GXV720940:GXW720940 HHR720940:HHS720940 HRN720940:HRO720940 IBJ720940:IBK720940 ILF720940:ILG720940 IVB720940:IVC720940 JEX720940:JEY720940 JOT720940:JOU720940 JYP720940:JYQ720940 KIL720940:KIM720940 KSH720940:KSI720940 LCD720940:LCE720940 LLZ720940:LMA720940 LVV720940:LVW720940 MFR720940:MFS720940 MPN720940:MPO720940 MZJ720940:MZK720940 NJF720940:NJG720940 NTB720940:NTC720940 OCX720940:OCY720940 OMT720940:OMU720940 OWP720940:OWQ720940 PGL720940:PGM720940 PQH720940:PQI720940 QAD720940:QAE720940 QJZ720940:QKA720940 QTV720940:QTW720940 RDR720940:RDS720940 RNN720940:RNO720940 RXJ720940:RXK720940 SHF720940:SHG720940 SRB720940:SRC720940 TAX720940:TAY720940 TKT720940:TKU720940 TUP720940:TUQ720940 UEL720940:UEM720940 UOH720940:UOI720940 UYD720940:UYE720940 VHZ720940:VIA720940 VRV720940:VRW720940 WBR720940:WBS720940 WLN720940:WLO720940 WVJ720940:WVK720940 B786476:C786476 IX786476:IY786476 ST786476:SU786476 ACP786476:ACQ786476 AML786476:AMM786476 AWH786476:AWI786476 BGD786476:BGE786476 BPZ786476:BQA786476 BZV786476:BZW786476 CJR786476:CJS786476 CTN786476:CTO786476 DDJ786476:DDK786476 DNF786476:DNG786476 DXB786476:DXC786476 EGX786476:EGY786476 EQT786476:EQU786476 FAP786476:FAQ786476 FKL786476:FKM786476 FUH786476:FUI786476 GED786476:GEE786476 GNZ786476:GOA786476 GXV786476:GXW786476 HHR786476:HHS786476 HRN786476:HRO786476 IBJ786476:IBK786476 ILF786476:ILG786476 IVB786476:IVC786476 JEX786476:JEY786476 JOT786476:JOU786476 JYP786476:JYQ786476 KIL786476:KIM786476 KSH786476:KSI786476 LCD786476:LCE786476 LLZ786476:LMA786476 LVV786476:LVW786476 MFR786476:MFS786476 MPN786476:MPO786476 MZJ786476:MZK786476 NJF786476:NJG786476 NTB786476:NTC786476 OCX786476:OCY786476 OMT786476:OMU786476 OWP786476:OWQ786476 PGL786476:PGM786476 PQH786476:PQI786476 QAD786476:QAE786476 QJZ786476:QKA786476 QTV786476:QTW786476 RDR786476:RDS786476 RNN786476:RNO786476 RXJ786476:RXK786476 SHF786476:SHG786476 SRB786476:SRC786476 TAX786476:TAY786476 TKT786476:TKU786476 TUP786476:TUQ786476 UEL786476:UEM786476 UOH786476:UOI786476 UYD786476:UYE786476 VHZ786476:VIA786476 VRV786476:VRW786476 WBR786476:WBS786476 WLN786476:WLO786476 WVJ786476:WVK786476 B852012:C852012 IX852012:IY852012 ST852012:SU852012 ACP852012:ACQ852012 AML852012:AMM852012 AWH852012:AWI852012 BGD852012:BGE852012 BPZ852012:BQA852012 BZV852012:BZW852012 CJR852012:CJS852012 CTN852012:CTO852012 DDJ852012:DDK852012 DNF852012:DNG852012 DXB852012:DXC852012 EGX852012:EGY852012 EQT852012:EQU852012 FAP852012:FAQ852012 FKL852012:FKM852012 FUH852012:FUI852012 GED852012:GEE852012 GNZ852012:GOA852012 GXV852012:GXW852012 HHR852012:HHS852012 HRN852012:HRO852012 IBJ852012:IBK852012 ILF852012:ILG852012 IVB852012:IVC852012 JEX852012:JEY852012 JOT852012:JOU852012 JYP852012:JYQ852012 KIL852012:KIM852012 KSH852012:KSI852012 LCD852012:LCE852012 LLZ852012:LMA852012 LVV852012:LVW852012 MFR852012:MFS852012 MPN852012:MPO852012 MZJ852012:MZK852012 NJF852012:NJG852012 NTB852012:NTC852012 OCX852012:OCY852012 OMT852012:OMU852012 OWP852012:OWQ852012 PGL852012:PGM852012 PQH852012:PQI852012 QAD852012:QAE852012 QJZ852012:QKA852012 QTV852012:QTW852012 RDR852012:RDS852012 RNN852012:RNO852012 RXJ852012:RXK852012 SHF852012:SHG852012 SRB852012:SRC852012 TAX852012:TAY852012 TKT852012:TKU852012 TUP852012:TUQ852012 UEL852012:UEM852012 UOH852012:UOI852012 UYD852012:UYE852012 VHZ852012:VIA852012 VRV852012:VRW852012 WBR852012:WBS852012 WLN852012:WLO852012 WVJ852012:WVK852012 B917548:C917548 IX917548:IY917548 ST917548:SU917548 ACP917548:ACQ917548 AML917548:AMM917548 AWH917548:AWI917548 BGD917548:BGE917548 BPZ917548:BQA917548 BZV917548:BZW917548 CJR917548:CJS917548 CTN917548:CTO917548 DDJ917548:DDK917548 DNF917548:DNG917548 DXB917548:DXC917548 EGX917548:EGY917548 EQT917548:EQU917548 FAP917548:FAQ917548 FKL917548:FKM917548 FUH917548:FUI917548 GED917548:GEE917548 GNZ917548:GOA917548 GXV917548:GXW917548 HHR917548:HHS917548 HRN917548:HRO917548 IBJ917548:IBK917548 ILF917548:ILG917548 IVB917548:IVC917548 JEX917548:JEY917548 JOT917548:JOU917548 JYP917548:JYQ917548 KIL917548:KIM917548 KSH917548:KSI917548 LCD917548:LCE917548 LLZ917548:LMA917548 LVV917548:LVW917548 MFR917548:MFS917548 MPN917548:MPO917548 MZJ917548:MZK917548 NJF917548:NJG917548 NTB917548:NTC917548 OCX917548:OCY917548 OMT917548:OMU917548 OWP917548:OWQ917548 PGL917548:PGM917548 PQH917548:PQI917548 QAD917548:QAE917548 QJZ917548:QKA917548 QTV917548:QTW917548 RDR917548:RDS917548 RNN917548:RNO917548 RXJ917548:RXK917548 SHF917548:SHG917548 SRB917548:SRC917548 TAX917548:TAY917548 TKT917548:TKU917548 TUP917548:TUQ917548 UEL917548:UEM917548 UOH917548:UOI917548 UYD917548:UYE917548 VHZ917548:VIA917548 VRV917548:VRW917548 WBR917548:WBS917548 WLN917548:WLO917548 WVJ917548:WVK917548 B983084:C983084 IX983084:IY983084 ST983084:SU983084 ACP983084:ACQ983084 AML983084:AMM983084 AWH983084:AWI983084 BGD983084:BGE983084 BPZ983084:BQA983084 BZV983084:BZW983084 CJR983084:CJS983084 CTN983084:CTO983084 DDJ983084:DDK983084 DNF983084:DNG983084 DXB983084:DXC983084 EGX983084:EGY983084 EQT983084:EQU983084 FAP983084:FAQ983084 FKL983084:FKM983084 FUH983084:FUI983084 GED983084:GEE983084 GNZ983084:GOA983084 GXV983084:GXW983084 HHR983084:HHS983084 HRN983084:HRO983084 IBJ983084:IBK983084 ILF983084:ILG983084 IVB983084:IVC983084 JEX983084:JEY983084 JOT983084:JOU983084 JYP983084:JYQ983084 KIL983084:KIM983084 KSH983084:KSI983084 LCD983084:LCE983084 LLZ983084:LMA983084 LVV983084:LVW983084 MFR983084:MFS983084 MPN983084:MPO983084 MZJ983084:MZK983084 NJF983084:NJG983084 NTB983084:NTC983084 OCX983084:OCY983084 OMT983084:OMU983084 OWP983084:OWQ983084 PGL983084:PGM983084 PQH983084:PQI983084 QAD983084:QAE983084 QJZ983084:QKA983084 QTV983084:QTW983084 RDR983084:RDS983084 RNN983084:RNO983084 RXJ983084:RXK983084 SHF983084:SHG983084 SRB983084:SRC983084 TAX983084:TAY983084 TKT983084:TKU983084 TUP983084:TUQ983084 UEL983084:UEM983084 UOH983084:UOI983084 UYD983084:UYE983084 VHZ983084:VIA983084 VRV983084:VRW983084 WBR983084:WBS983084 WLN983084:WLO983084 WVJ983084:WVK983084">
      <formula1>"本人,家族,関係職種（介護支援専門員）,関係職種（訪問看護）,関係職種（訪問介護）,関係職種（通所リハ）,関係職種（通所介護）"</formula1>
    </dataValidation>
    <dataValidation type="list" allowBlank="1" showInputMessage="1" showErrorMessage="1" sqref="C21:J22 IY21:JF22 SU21:TB22 ACQ21:ACX22 AMM21:AMT22 AWI21:AWP22 BGE21:BGL22 BQA21:BQH22 BZW21:CAD22 CJS21:CJZ22 CTO21:CTV22 DDK21:DDR22 DNG21:DNN22 DXC21:DXJ22 EGY21:EHF22 EQU21:ERB22 FAQ21:FAX22 FKM21:FKT22 FUI21:FUP22 GEE21:GEL22 GOA21:GOH22 GXW21:GYD22 HHS21:HHZ22 HRO21:HRV22 IBK21:IBR22 ILG21:ILN22 IVC21:IVJ22 JEY21:JFF22 JOU21:JPB22 JYQ21:JYX22 KIM21:KIT22 KSI21:KSP22 LCE21:LCL22 LMA21:LMH22 LVW21:LWD22 MFS21:MFZ22 MPO21:MPV22 MZK21:MZR22 NJG21:NJN22 NTC21:NTJ22 OCY21:ODF22 OMU21:ONB22 OWQ21:OWX22 PGM21:PGT22 PQI21:PQP22 QAE21:QAL22 QKA21:QKH22 QTW21:QUD22 RDS21:RDZ22 RNO21:RNV22 RXK21:RXR22 SHG21:SHN22 SRC21:SRJ22 TAY21:TBF22 TKU21:TLB22 TUQ21:TUX22 UEM21:UET22 UOI21:UOP22 UYE21:UYL22 VIA21:VIH22 VRW21:VSD22 WBS21:WBZ22 WLO21:WLV22 WVK21:WVR22 C65557:J65558 IY65557:JF65558 SU65557:TB65558 ACQ65557:ACX65558 AMM65557:AMT65558 AWI65557:AWP65558 BGE65557:BGL65558 BQA65557:BQH65558 BZW65557:CAD65558 CJS65557:CJZ65558 CTO65557:CTV65558 DDK65557:DDR65558 DNG65557:DNN65558 DXC65557:DXJ65558 EGY65557:EHF65558 EQU65557:ERB65558 FAQ65557:FAX65558 FKM65557:FKT65558 FUI65557:FUP65558 GEE65557:GEL65558 GOA65557:GOH65558 GXW65557:GYD65558 HHS65557:HHZ65558 HRO65557:HRV65558 IBK65557:IBR65558 ILG65557:ILN65558 IVC65557:IVJ65558 JEY65557:JFF65558 JOU65557:JPB65558 JYQ65557:JYX65558 KIM65557:KIT65558 KSI65557:KSP65558 LCE65557:LCL65558 LMA65557:LMH65558 LVW65557:LWD65558 MFS65557:MFZ65558 MPO65557:MPV65558 MZK65557:MZR65558 NJG65557:NJN65558 NTC65557:NTJ65558 OCY65557:ODF65558 OMU65557:ONB65558 OWQ65557:OWX65558 PGM65557:PGT65558 PQI65557:PQP65558 QAE65557:QAL65558 QKA65557:QKH65558 QTW65557:QUD65558 RDS65557:RDZ65558 RNO65557:RNV65558 RXK65557:RXR65558 SHG65557:SHN65558 SRC65557:SRJ65558 TAY65557:TBF65558 TKU65557:TLB65558 TUQ65557:TUX65558 UEM65557:UET65558 UOI65557:UOP65558 UYE65557:UYL65558 VIA65557:VIH65558 VRW65557:VSD65558 WBS65557:WBZ65558 WLO65557:WLV65558 WVK65557:WVR65558 C131093:J131094 IY131093:JF131094 SU131093:TB131094 ACQ131093:ACX131094 AMM131093:AMT131094 AWI131093:AWP131094 BGE131093:BGL131094 BQA131093:BQH131094 BZW131093:CAD131094 CJS131093:CJZ131094 CTO131093:CTV131094 DDK131093:DDR131094 DNG131093:DNN131094 DXC131093:DXJ131094 EGY131093:EHF131094 EQU131093:ERB131094 FAQ131093:FAX131094 FKM131093:FKT131094 FUI131093:FUP131094 GEE131093:GEL131094 GOA131093:GOH131094 GXW131093:GYD131094 HHS131093:HHZ131094 HRO131093:HRV131094 IBK131093:IBR131094 ILG131093:ILN131094 IVC131093:IVJ131094 JEY131093:JFF131094 JOU131093:JPB131094 JYQ131093:JYX131094 KIM131093:KIT131094 KSI131093:KSP131094 LCE131093:LCL131094 LMA131093:LMH131094 LVW131093:LWD131094 MFS131093:MFZ131094 MPO131093:MPV131094 MZK131093:MZR131094 NJG131093:NJN131094 NTC131093:NTJ131094 OCY131093:ODF131094 OMU131093:ONB131094 OWQ131093:OWX131094 PGM131093:PGT131094 PQI131093:PQP131094 QAE131093:QAL131094 QKA131093:QKH131094 QTW131093:QUD131094 RDS131093:RDZ131094 RNO131093:RNV131094 RXK131093:RXR131094 SHG131093:SHN131094 SRC131093:SRJ131094 TAY131093:TBF131094 TKU131093:TLB131094 TUQ131093:TUX131094 UEM131093:UET131094 UOI131093:UOP131094 UYE131093:UYL131094 VIA131093:VIH131094 VRW131093:VSD131094 WBS131093:WBZ131094 WLO131093:WLV131094 WVK131093:WVR131094 C196629:J196630 IY196629:JF196630 SU196629:TB196630 ACQ196629:ACX196630 AMM196629:AMT196630 AWI196629:AWP196630 BGE196629:BGL196630 BQA196629:BQH196630 BZW196629:CAD196630 CJS196629:CJZ196630 CTO196629:CTV196630 DDK196629:DDR196630 DNG196629:DNN196630 DXC196629:DXJ196630 EGY196629:EHF196630 EQU196629:ERB196630 FAQ196629:FAX196630 FKM196629:FKT196630 FUI196629:FUP196630 GEE196629:GEL196630 GOA196629:GOH196630 GXW196629:GYD196630 HHS196629:HHZ196630 HRO196629:HRV196630 IBK196629:IBR196630 ILG196629:ILN196630 IVC196629:IVJ196630 JEY196629:JFF196630 JOU196629:JPB196630 JYQ196629:JYX196630 KIM196629:KIT196630 KSI196629:KSP196630 LCE196629:LCL196630 LMA196629:LMH196630 LVW196629:LWD196630 MFS196629:MFZ196630 MPO196629:MPV196630 MZK196629:MZR196630 NJG196629:NJN196630 NTC196629:NTJ196630 OCY196629:ODF196630 OMU196629:ONB196630 OWQ196629:OWX196630 PGM196629:PGT196630 PQI196629:PQP196630 QAE196629:QAL196630 QKA196629:QKH196630 QTW196629:QUD196630 RDS196629:RDZ196630 RNO196629:RNV196630 RXK196629:RXR196630 SHG196629:SHN196630 SRC196629:SRJ196630 TAY196629:TBF196630 TKU196629:TLB196630 TUQ196629:TUX196630 UEM196629:UET196630 UOI196629:UOP196630 UYE196629:UYL196630 VIA196629:VIH196630 VRW196629:VSD196630 WBS196629:WBZ196630 WLO196629:WLV196630 WVK196629:WVR196630 C262165:J262166 IY262165:JF262166 SU262165:TB262166 ACQ262165:ACX262166 AMM262165:AMT262166 AWI262165:AWP262166 BGE262165:BGL262166 BQA262165:BQH262166 BZW262165:CAD262166 CJS262165:CJZ262166 CTO262165:CTV262166 DDK262165:DDR262166 DNG262165:DNN262166 DXC262165:DXJ262166 EGY262165:EHF262166 EQU262165:ERB262166 FAQ262165:FAX262166 FKM262165:FKT262166 FUI262165:FUP262166 GEE262165:GEL262166 GOA262165:GOH262166 GXW262165:GYD262166 HHS262165:HHZ262166 HRO262165:HRV262166 IBK262165:IBR262166 ILG262165:ILN262166 IVC262165:IVJ262166 JEY262165:JFF262166 JOU262165:JPB262166 JYQ262165:JYX262166 KIM262165:KIT262166 KSI262165:KSP262166 LCE262165:LCL262166 LMA262165:LMH262166 LVW262165:LWD262166 MFS262165:MFZ262166 MPO262165:MPV262166 MZK262165:MZR262166 NJG262165:NJN262166 NTC262165:NTJ262166 OCY262165:ODF262166 OMU262165:ONB262166 OWQ262165:OWX262166 PGM262165:PGT262166 PQI262165:PQP262166 QAE262165:QAL262166 QKA262165:QKH262166 QTW262165:QUD262166 RDS262165:RDZ262166 RNO262165:RNV262166 RXK262165:RXR262166 SHG262165:SHN262166 SRC262165:SRJ262166 TAY262165:TBF262166 TKU262165:TLB262166 TUQ262165:TUX262166 UEM262165:UET262166 UOI262165:UOP262166 UYE262165:UYL262166 VIA262165:VIH262166 VRW262165:VSD262166 WBS262165:WBZ262166 WLO262165:WLV262166 WVK262165:WVR262166 C327701:J327702 IY327701:JF327702 SU327701:TB327702 ACQ327701:ACX327702 AMM327701:AMT327702 AWI327701:AWP327702 BGE327701:BGL327702 BQA327701:BQH327702 BZW327701:CAD327702 CJS327701:CJZ327702 CTO327701:CTV327702 DDK327701:DDR327702 DNG327701:DNN327702 DXC327701:DXJ327702 EGY327701:EHF327702 EQU327701:ERB327702 FAQ327701:FAX327702 FKM327701:FKT327702 FUI327701:FUP327702 GEE327701:GEL327702 GOA327701:GOH327702 GXW327701:GYD327702 HHS327701:HHZ327702 HRO327701:HRV327702 IBK327701:IBR327702 ILG327701:ILN327702 IVC327701:IVJ327702 JEY327701:JFF327702 JOU327701:JPB327702 JYQ327701:JYX327702 KIM327701:KIT327702 KSI327701:KSP327702 LCE327701:LCL327702 LMA327701:LMH327702 LVW327701:LWD327702 MFS327701:MFZ327702 MPO327701:MPV327702 MZK327701:MZR327702 NJG327701:NJN327702 NTC327701:NTJ327702 OCY327701:ODF327702 OMU327701:ONB327702 OWQ327701:OWX327702 PGM327701:PGT327702 PQI327701:PQP327702 QAE327701:QAL327702 QKA327701:QKH327702 QTW327701:QUD327702 RDS327701:RDZ327702 RNO327701:RNV327702 RXK327701:RXR327702 SHG327701:SHN327702 SRC327701:SRJ327702 TAY327701:TBF327702 TKU327701:TLB327702 TUQ327701:TUX327702 UEM327701:UET327702 UOI327701:UOP327702 UYE327701:UYL327702 VIA327701:VIH327702 VRW327701:VSD327702 WBS327701:WBZ327702 WLO327701:WLV327702 WVK327701:WVR327702 C393237:J393238 IY393237:JF393238 SU393237:TB393238 ACQ393237:ACX393238 AMM393237:AMT393238 AWI393237:AWP393238 BGE393237:BGL393238 BQA393237:BQH393238 BZW393237:CAD393238 CJS393237:CJZ393238 CTO393237:CTV393238 DDK393237:DDR393238 DNG393237:DNN393238 DXC393237:DXJ393238 EGY393237:EHF393238 EQU393237:ERB393238 FAQ393237:FAX393238 FKM393237:FKT393238 FUI393237:FUP393238 GEE393237:GEL393238 GOA393237:GOH393238 GXW393237:GYD393238 HHS393237:HHZ393238 HRO393237:HRV393238 IBK393237:IBR393238 ILG393237:ILN393238 IVC393237:IVJ393238 JEY393237:JFF393238 JOU393237:JPB393238 JYQ393237:JYX393238 KIM393237:KIT393238 KSI393237:KSP393238 LCE393237:LCL393238 LMA393237:LMH393238 LVW393237:LWD393238 MFS393237:MFZ393238 MPO393237:MPV393238 MZK393237:MZR393238 NJG393237:NJN393238 NTC393237:NTJ393238 OCY393237:ODF393238 OMU393237:ONB393238 OWQ393237:OWX393238 PGM393237:PGT393238 PQI393237:PQP393238 QAE393237:QAL393238 QKA393237:QKH393238 QTW393237:QUD393238 RDS393237:RDZ393238 RNO393237:RNV393238 RXK393237:RXR393238 SHG393237:SHN393238 SRC393237:SRJ393238 TAY393237:TBF393238 TKU393237:TLB393238 TUQ393237:TUX393238 UEM393237:UET393238 UOI393237:UOP393238 UYE393237:UYL393238 VIA393237:VIH393238 VRW393237:VSD393238 WBS393237:WBZ393238 WLO393237:WLV393238 WVK393237:WVR393238 C458773:J458774 IY458773:JF458774 SU458773:TB458774 ACQ458773:ACX458774 AMM458773:AMT458774 AWI458773:AWP458774 BGE458773:BGL458774 BQA458773:BQH458774 BZW458773:CAD458774 CJS458773:CJZ458774 CTO458773:CTV458774 DDK458773:DDR458774 DNG458773:DNN458774 DXC458773:DXJ458774 EGY458773:EHF458774 EQU458773:ERB458774 FAQ458773:FAX458774 FKM458773:FKT458774 FUI458773:FUP458774 GEE458773:GEL458774 GOA458773:GOH458774 GXW458773:GYD458774 HHS458773:HHZ458774 HRO458773:HRV458774 IBK458773:IBR458774 ILG458773:ILN458774 IVC458773:IVJ458774 JEY458773:JFF458774 JOU458773:JPB458774 JYQ458773:JYX458774 KIM458773:KIT458774 KSI458773:KSP458774 LCE458773:LCL458774 LMA458773:LMH458774 LVW458773:LWD458774 MFS458773:MFZ458774 MPO458773:MPV458774 MZK458773:MZR458774 NJG458773:NJN458774 NTC458773:NTJ458774 OCY458773:ODF458774 OMU458773:ONB458774 OWQ458773:OWX458774 PGM458773:PGT458774 PQI458773:PQP458774 QAE458773:QAL458774 QKA458773:QKH458774 QTW458773:QUD458774 RDS458773:RDZ458774 RNO458773:RNV458774 RXK458773:RXR458774 SHG458773:SHN458774 SRC458773:SRJ458774 TAY458773:TBF458774 TKU458773:TLB458774 TUQ458773:TUX458774 UEM458773:UET458774 UOI458773:UOP458774 UYE458773:UYL458774 VIA458773:VIH458774 VRW458773:VSD458774 WBS458773:WBZ458774 WLO458773:WLV458774 WVK458773:WVR458774 C524309:J524310 IY524309:JF524310 SU524309:TB524310 ACQ524309:ACX524310 AMM524309:AMT524310 AWI524309:AWP524310 BGE524309:BGL524310 BQA524309:BQH524310 BZW524309:CAD524310 CJS524309:CJZ524310 CTO524309:CTV524310 DDK524309:DDR524310 DNG524309:DNN524310 DXC524309:DXJ524310 EGY524309:EHF524310 EQU524309:ERB524310 FAQ524309:FAX524310 FKM524309:FKT524310 FUI524309:FUP524310 GEE524309:GEL524310 GOA524309:GOH524310 GXW524309:GYD524310 HHS524309:HHZ524310 HRO524309:HRV524310 IBK524309:IBR524310 ILG524309:ILN524310 IVC524309:IVJ524310 JEY524309:JFF524310 JOU524309:JPB524310 JYQ524309:JYX524310 KIM524309:KIT524310 KSI524309:KSP524310 LCE524309:LCL524310 LMA524309:LMH524310 LVW524309:LWD524310 MFS524309:MFZ524310 MPO524309:MPV524310 MZK524309:MZR524310 NJG524309:NJN524310 NTC524309:NTJ524310 OCY524309:ODF524310 OMU524309:ONB524310 OWQ524309:OWX524310 PGM524309:PGT524310 PQI524309:PQP524310 QAE524309:QAL524310 QKA524309:QKH524310 QTW524309:QUD524310 RDS524309:RDZ524310 RNO524309:RNV524310 RXK524309:RXR524310 SHG524309:SHN524310 SRC524309:SRJ524310 TAY524309:TBF524310 TKU524309:TLB524310 TUQ524309:TUX524310 UEM524309:UET524310 UOI524309:UOP524310 UYE524309:UYL524310 VIA524309:VIH524310 VRW524309:VSD524310 WBS524309:WBZ524310 WLO524309:WLV524310 WVK524309:WVR524310 C589845:J589846 IY589845:JF589846 SU589845:TB589846 ACQ589845:ACX589846 AMM589845:AMT589846 AWI589845:AWP589846 BGE589845:BGL589846 BQA589845:BQH589846 BZW589845:CAD589846 CJS589845:CJZ589846 CTO589845:CTV589846 DDK589845:DDR589846 DNG589845:DNN589846 DXC589845:DXJ589846 EGY589845:EHF589846 EQU589845:ERB589846 FAQ589845:FAX589846 FKM589845:FKT589846 FUI589845:FUP589846 GEE589845:GEL589846 GOA589845:GOH589846 GXW589845:GYD589846 HHS589845:HHZ589846 HRO589845:HRV589846 IBK589845:IBR589846 ILG589845:ILN589846 IVC589845:IVJ589846 JEY589845:JFF589846 JOU589845:JPB589846 JYQ589845:JYX589846 KIM589845:KIT589846 KSI589845:KSP589846 LCE589845:LCL589846 LMA589845:LMH589846 LVW589845:LWD589846 MFS589845:MFZ589846 MPO589845:MPV589846 MZK589845:MZR589846 NJG589845:NJN589846 NTC589845:NTJ589846 OCY589845:ODF589846 OMU589845:ONB589846 OWQ589845:OWX589846 PGM589845:PGT589846 PQI589845:PQP589846 QAE589845:QAL589846 QKA589845:QKH589846 QTW589845:QUD589846 RDS589845:RDZ589846 RNO589845:RNV589846 RXK589845:RXR589846 SHG589845:SHN589846 SRC589845:SRJ589846 TAY589845:TBF589846 TKU589845:TLB589846 TUQ589845:TUX589846 UEM589845:UET589846 UOI589845:UOP589846 UYE589845:UYL589846 VIA589845:VIH589846 VRW589845:VSD589846 WBS589845:WBZ589846 WLO589845:WLV589846 WVK589845:WVR589846 C655381:J655382 IY655381:JF655382 SU655381:TB655382 ACQ655381:ACX655382 AMM655381:AMT655382 AWI655381:AWP655382 BGE655381:BGL655382 BQA655381:BQH655382 BZW655381:CAD655382 CJS655381:CJZ655382 CTO655381:CTV655382 DDK655381:DDR655382 DNG655381:DNN655382 DXC655381:DXJ655382 EGY655381:EHF655382 EQU655381:ERB655382 FAQ655381:FAX655382 FKM655381:FKT655382 FUI655381:FUP655382 GEE655381:GEL655382 GOA655381:GOH655382 GXW655381:GYD655382 HHS655381:HHZ655382 HRO655381:HRV655382 IBK655381:IBR655382 ILG655381:ILN655382 IVC655381:IVJ655382 JEY655381:JFF655382 JOU655381:JPB655382 JYQ655381:JYX655382 KIM655381:KIT655382 KSI655381:KSP655382 LCE655381:LCL655382 LMA655381:LMH655382 LVW655381:LWD655382 MFS655381:MFZ655382 MPO655381:MPV655382 MZK655381:MZR655382 NJG655381:NJN655382 NTC655381:NTJ655382 OCY655381:ODF655382 OMU655381:ONB655382 OWQ655381:OWX655382 PGM655381:PGT655382 PQI655381:PQP655382 QAE655381:QAL655382 QKA655381:QKH655382 QTW655381:QUD655382 RDS655381:RDZ655382 RNO655381:RNV655382 RXK655381:RXR655382 SHG655381:SHN655382 SRC655381:SRJ655382 TAY655381:TBF655382 TKU655381:TLB655382 TUQ655381:TUX655382 UEM655381:UET655382 UOI655381:UOP655382 UYE655381:UYL655382 VIA655381:VIH655382 VRW655381:VSD655382 WBS655381:WBZ655382 WLO655381:WLV655382 WVK655381:WVR655382 C720917:J720918 IY720917:JF720918 SU720917:TB720918 ACQ720917:ACX720918 AMM720917:AMT720918 AWI720917:AWP720918 BGE720917:BGL720918 BQA720917:BQH720918 BZW720917:CAD720918 CJS720917:CJZ720918 CTO720917:CTV720918 DDK720917:DDR720918 DNG720917:DNN720918 DXC720917:DXJ720918 EGY720917:EHF720918 EQU720917:ERB720918 FAQ720917:FAX720918 FKM720917:FKT720918 FUI720917:FUP720918 GEE720917:GEL720918 GOA720917:GOH720918 GXW720917:GYD720918 HHS720917:HHZ720918 HRO720917:HRV720918 IBK720917:IBR720918 ILG720917:ILN720918 IVC720917:IVJ720918 JEY720917:JFF720918 JOU720917:JPB720918 JYQ720917:JYX720918 KIM720917:KIT720918 KSI720917:KSP720918 LCE720917:LCL720918 LMA720917:LMH720918 LVW720917:LWD720918 MFS720917:MFZ720918 MPO720917:MPV720918 MZK720917:MZR720918 NJG720917:NJN720918 NTC720917:NTJ720918 OCY720917:ODF720918 OMU720917:ONB720918 OWQ720917:OWX720918 PGM720917:PGT720918 PQI720917:PQP720918 QAE720917:QAL720918 QKA720917:QKH720918 QTW720917:QUD720918 RDS720917:RDZ720918 RNO720917:RNV720918 RXK720917:RXR720918 SHG720917:SHN720918 SRC720917:SRJ720918 TAY720917:TBF720918 TKU720917:TLB720918 TUQ720917:TUX720918 UEM720917:UET720918 UOI720917:UOP720918 UYE720917:UYL720918 VIA720917:VIH720918 VRW720917:VSD720918 WBS720917:WBZ720918 WLO720917:WLV720918 WVK720917:WVR720918 C786453:J786454 IY786453:JF786454 SU786453:TB786454 ACQ786453:ACX786454 AMM786453:AMT786454 AWI786453:AWP786454 BGE786453:BGL786454 BQA786453:BQH786454 BZW786453:CAD786454 CJS786453:CJZ786454 CTO786453:CTV786454 DDK786453:DDR786454 DNG786453:DNN786454 DXC786453:DXJ786454 EGY786453:EHF786454 EQU786453:ERB786454 FAQ786453:FAX786454 FKM786453:FKT786454 FUI786453:FUP786454 GEE786453:GEL786454 GOA786453:GOH786454 GXW786453:GYD786454 HHS786453:HHZ786454 HRO786453:HRV786454 IBK786453:IBR786454 ILG786453:ILN786454 IVC786453:IVJ786454 JEY786453:JFF786454 JOU786453:JPB786454 JYQ786453:JYX786454 KIM786453:KIT786454 KSI786453:KSP786454 LCE786453:LCL786454 LMA786453:LMH786454 LVW786453:LWD786454 MFS786453:MFZ786454 MPO786453:MPV786454 MZK786453:MZR786454 NJG786453:NJN786454 NTC786453:NTJ786454 OCY786453:ODF786454 OMU786453:ONB786454 OWQ786453:OWX786454 PGM786453:PGT786454 PQI786453:PQP786454 QAE786453:QAL786454 QKA786453:QKH786454 QTW786453:QUD786454 RDS786453:RDZ786454 RNO786453:RNV786454 RXK786453:RXR786454 SHG786453:SHN786454 SRC786453:SRJ786454 TAY786453:TBF786454 TKU786453:TLB786454 TUQ786453:TUX786454 UEM786453:UET786454 UOI786453:UOP786454 UYE786453:UYL786454 VIA786453:VIH786454 VRW786453:VSD786454 WBS786453:WBZ786454 WLO786453:WLV786454 WVK786453:WVR786454 C851989:J851990 IY851989:JF851990 SU851989:TB851990 ACQ851989:ACX851990 AMM851989:AMT851990 AWI851989:AWP851990 BGE851989:BGL851990 BQA851989:BQH851990 BZW851989:CAD851990 CJS851989:CJZ851990 CTO851989:CTV851990 DDK851989:DDR851990 DNG851989:DNN851990 DXC851989:DXJ851990 EGY851989:EHF851990 EQU851989:ERB851990 FAQ851989:FAX851990 FKM851989:FKT851990 FUI851989:FUP851990 GEE851989:GEL851990 GOA851989:GOH851990 GXW851989:GYD851990 HHS851989:HHZ851990 HRO851989:HRV851990 IBK851989:IBR851990 ILG851989:ILN851990 IVC851989:IVJ851990 JEY851989:JFF851990 JOU851989:JPB851990 JYQ851989:JYX851990 KIM851989:KIT851990 KSI851989:KSP851990 LCE851989:LCL851990 LMA851989:LMH851990 LVW851989:LWD851990 MFS851989:MFZ851990 MPO851989:MPV851990 MZK851989:MZR851990 NJG851989:NJN851990 NTC851989:NTJ851990 OCY851989:ODF851990 OMU851989:ONB851990 OWQ851989:OWX851990 PGM851989:PGT851990 PQI851989:PQP851990 QAE851989:QAL851990 QKA851989:QKH851990 QTW851989:QUD851990 RDS851989:RDZ851990 RNO851989:RNV851990 RXK851989:RXR851990 SHG851989:SHN851990 SRC851989:SRJ851990 TAY851989:TBF851990 TKU851989:TLB851990 TUQ851989:TUX851990 UEM851989:UET851990 UOI851989:UOP851990 UYE851989:UYL851990 VIA851989:VIH851990 VRW851989:VSD851990 WBS851989:WBZ851990 WLO851989:WLV851990 WVK851989:WVR851990 C917525:J917526 IY917525:JF917526 SU917525:TB917526 ACQ917525:ACX917526 AMM917525:AMT917526 AWI917525:AWP917526 BGE917525:BGL917526 BQA917525:BQH917526 BZW917525:CAD917526 CJS917525:CJZ917526 CTO917525:CTV917526 DDK917525:DDR917526 DNG917525:DNN917526 DXC917525:DXJ917526 EGY917525:EHF917526 EQU917525:ERB917526 FAQ917525:FAX917526 FKM917525:FKT917526 FUI917525:FUP917526 GEE917525:GEL917526 GOA917525:GOH917526 GXW917525:GYD917526 HHS917525:HHZ917526 HRO917525:HRV917526 IBK917525:IBR917526 ILG917525:ILN917526 IVC917525:IVJ917526 JEY917525:JFF917526 JOU917525:JPB917526 JYQ917525:JYX917526 KIM917525:KIT917526 KSI917525:KSP917526 LCE917525:LCL917526 LMA917525:LMH917526 LVW917525:LWD917526 MFS917525:MFZ917526 MPO917525:MPV917526 MZK917525:MZR917526 NJG917525:NJN917526 NTC917525:NTJ917526 OCY917525:ODF917526 OMU917525:ONB917526 OWQ917525:OWX917526 PGM917525:PGT917526 PQI917525:PQP917526 QAE917525:QAL917526 QKA917525:QKH917526 QTW917525:QUD917526 RDS917525:RDZ917526 RNO917525:RNV917526 RXK917525:RXR917526 SHG917525:SHN917526 SRC917525:SRJ917526 TAY917525:TBF917526 TKU917525:TLB917526 TUQ917525:TUX917526 UEM917525:UET917526 UOI917525:UOP917526 UYE917525:UYL917526 VIA917525:VIH917526 VRW917525:VSD917526 WBS917525:WBZ917526 WLO917525:WLV917526 WVK917525:WVR917526 C983061:J983062 IY983061:JF983062 SU983061:TB983062 ACQ983061:ACX983062 AMM983061:AMT983062 AWI983061:AWP983062 BGE983061:BGL983062 BQA983061:BQH983062 BZW983061:CAD983062 CJS983061:CJZ983062 CTO983061:CTV983062 DDK983061:DDR983062 DNG983061:DNN983062 DXC983061:DXJ983062 EGY983061:EHF983062 EQU983061:ERB983062 FAQ983061:FAX983062 FKM983061:FKT983062 FUI983061:FUP983062 GEE983061:GEL983062 GOA983061:GOH983062 GXW983061:GYD983062 HHS983061:HHZ983062 HRO983061:HRV983062 IBK983061:IBR983062 ILG983061:ILN983062 IVC983061:IVJ983062 JEY983061:JFF983062 JOU983061:JPB983062 JYQ983061:JYX983062 KIM983061:KIT983062 KSI983061:KSP983062 LCE983061:LCL983062 LMA983061:LMH983062 LVW983061:LWD983062 MFS983061:MFZ983062 MPO983061:MPV983062 MZK983061:MZR983062 NJG983061:NJN983062 NTC983061:NTJ983062 OCY983061:ODF983062 OMU983061:ONB983062 OWQ983061:OWX983062 PGM983061:PGT983062 PQI983061:PQP983062 QAE983061:QAL983062 QKA983061:QKH983062 QTW983061:QUD983062 RDS983061:RDZ983062 RNO983061:RNV983062 RXK983061:RXR983062 SHG983061:SHN983062 SRC983061:SRJ983062 TAY983061:TBF983062 TKU983061:TLB983062 TUQ983061:TUX983062 UEM983061:UET983062 UOI983061:UOP983062 UYE983061:UYL983062 VIA983061:VIH983062 VRW983061:VSD983062 WBS983061:WBZ983062 WLO983061:WLV983062 WVK983061:WVR983062">
      <formula1>"服薬状況について,本人の状況の報告・相談,その他"</formula1>
    </dataValidation>
    <dataValidation type="list" allowBlank="1" showInputMessage="1" showErrorMessage="1" sqref="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formula1>"-,要支援１,要支援２,要介護１,要介護２,要介護３,要介護４,要介護５"</formula1>
    </dataValidation>
    <dataValidation type="list" allowBlank="1" showInputMessage="1" showErrorMessage="1"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formula1>"-,自分で行える,介護者の支援がある,食物残差が残っていることが多い"</formula1>
    </dataValidation>
    <dataValidation type="list" allowBlank="1" showInputMessage="1" showErrorMessage="1" sqref="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formula1>"-,スムーズにできる,時間はかかるが自分でできる,口の中に溜めることが多い"</formula1>
    </dataValidation>
    <dataValidation type="list" allowBlank="1" showInputMessage="1" showErrorMessage="1" promptTitle="部分義歯,全床義歯" sqref="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formula1>"-,部分義歯,全床義歯"</formula1>
    </dataValidation>
    <dataValidation type="list" allowBlank="1" showInputMessage="1" showErrorMessage="1" sqref="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formula1>"３食,２食,分割摂取,促さないと食べない"</formula1>
    </dataValidation>
    <dataValidation type="list" allowBlank="1" showInputMessage="1" showErrorMessage="1" sqref="D24:E24 IZ24:JA24 SV24:SW24 ACR24:ACS24 AMN24:AMO24 AWJ24:AWK24 BGF24:BGG24 BQB24:BQC24 BZX24:BZY24 CJT24:CJU24 CTP24:CTQ24 DDL24:DDM24 DNH24:DNI24 DXD24:DXE24 EGZ24:EHA24 EQV24:EQW24 FAR24:FAS24 FKN24:FKO24 FUJ24:FUK24 GEF24:GEG24 GOB24:GOC24 GXX24:GXY24 HHT24:HHU24 HRP24:HRQ24 IBL24:IBM24 ILH24:ILI24 IVD24:IVE24 JEZ24:JFA24 JOV24:JOW24 JYR24:JYS24 KIN24:KIO24 KSJ24:KSK24 LCF24:LCG24 LMB24:LMC24 LVX24:LVY24 MFT24:MFU24 MPP24:MPQ24 MZL24:MZM24 NJH24:NJI24 NTD24:NTE24 OCZ24:ODA24 OMV24:OMW24 OWR24:OWS24 PGN24:PGO24 PQJ24:PQK24 QAF24:QAG24 QKB24:QKC24 QTX24:QTY24 RDT24:RDU24 RNP24:RNQ24 RXL24:RXM24 SHH24:SHI24 SRD24:SRE24 TAZ24:TBA24 TKV24:TKW24 TUR24:TUS24 UEN24:UEO24 UOJ24:UOK24 UYF24:UYG24 VIB24:VIC24 VRX24:VRY24 WBT24:WBU24 WLP24:WLQ24 WVL24:WVM24 D65560:E65560 IZ65560:JA65560 SV65560:SW65560 ACR65560:ACS65560 AMN65560:AMO65560 AWJ65560:AWK65560 BGF65560:BGG65560 BQB65560:BQC65560 BZX65560:BZY65560 CJT65560:CJU65560 CTP65560:CTQ65560 DDL65560:DDM65560 DNH65560:DNI65560 DXD65560:DXE65560 EGZ65560:EHA65560 EQV65560:EQW65560 FAR65560:FAS65560 FKN65560:FKO65560 FUJ65560:FUK65560 GEF65560:GEG65560 GOB65560:GOC65560 GXX65560:GXY65560 HHT65560:HHU65560 HRP65560:HRQ65560 IBL65560:IBM65560 ILH65560:ILI65560 IVD65560:IVE65560 JEZ65560:JFA65560 JOV65560:JOW65560 JYR65560:JYS65560 KIN65560:KIO65560 KSJ65560:KSK65560 LCF65560:LCG65560 LMB65560:LMC65560 LVX65560:LVY65560 MFT65560:MFU65560 MPP65560:MPQ65560 MZL65560:MZM65560 NJH65560:NJI65560 NTD65560:NTE65560 OCZ65560:ODA65560 OMV65560:OMW65560 OWR65560:OWS65560 PGN65560:PGO65560 PQJ65560:PQK65560 QAF65560:QAG65560 QKB65560:QKC65560 QTX65560:QTY65560 RDT65560:RDU65560 RNP65560:RNQ65560 RXL65560:RXM65560 SHH65560:SHI65560 SRD65560:SRE65560 TAZ65560:TBA65560 TKV65560:TKW65560 TUR65560:TUS65560 UEN65560:UEO65560 UOJ65560:UOK65560 UYF65560:UYG65560 VIB65560:VIC65560 VRX65560:VRY65560 WBT65560:WBU65560 WLP65560:WLQ65560 WVL65560:WVM65560 D131096:E131096 IZ131096:JA131096 SV131096:SW131096 ACR131096:ACS131096 AMN131096:AMO131096 AWJ131096:AWK131096 BGF131096:BGG131096 BQB131096:BQC131096 BZX131096:BZY131096 CJT131096:CJU131096 CTP131096:CTQ131096 DDL131096:DDM131096 DNH131096:DNI131096 DXD131096:DXE131096 EGZ131096:EHA131096 EQV131096:EQW131096 FAR131096:FAS131096 FKN131096:FKO131096 FUJ131096:FUK131096 GEF131096:GEG131096 GOB131096:GOC131096 GXX131096:GXY131096 HHT131096:HHU131096 HRP131096:HRQ131096 IBL131096:IBM131096 ILH131096:ILI131096 IVD131096:IVE131096 JEZ131096:JFA131096 JOV131096:JOW131096 JYR131096:JYS131096 KIN131096:KIO131096 KSJ131096:KSK131096 LCF131096:LCG131096 LMB131096:LMC131096 LVX131096:LVY131096 MFT131096:MFU131096 MPP131096:MPQ131096 MZL131096:MZM131096 NJH131096:NJI131096 NTD131096:NTE131096 OCZ131096:ODA131096 OMV131096:OMW131096 OWR131096:OWS131096 PGN131096:PGO131096 PQJ131096:PQK131096 QAF131096:QAG131096 QKB131096:QKC131096 QTX131096:QTY131096 RDT131096:RDU131096 RNP131096:RNQ131096 RXL131096:RXM131096 SHH131096:SHI131096 SRD131096:SRE131096 TAZ131096:TBA131096 TKV131096:TKW131096 TUR131096:TUS131096 UEN131096:UEO131096 UOJ131096:UOK131096 UYF131096:UYG131096 VIB131096:VIC131096 VRX131096:VRY131096 WBT131096:WBU131096 WLP131096:WLQ131096 WVL131096:WVM131096 D196632:E196632 IZ196632:JA196632 SV196632:SW196632 ACR196632:ACS196632 AMN196632:AMO196632 AWJ196632:AWK196632 BGF196632:BGG196632 BQB196632:BQC196632 BZX196632:BZY196632 CJT196632:CJU196632 CTP196632:CTQ196632 DDL196632:DDM196632 DNH196632:DNI196632 DXD196632:DXE196632 EGZ196632:EHA196632 EQV196632:EQW196632 FAR196632:FAS196632 FKN196632:FKO196632 FUJ196632:FUK196632 GEF196632:GEG196632 GOB196632:GOC196632 GXX196632:GXY196632 HHT196632:HHU196632 HRP196632:HRQ196632 IBL196632:IBM196632 ILH196632:ILI196632 IVD196632:IVE196632 JEZ196632:JFA196632 JOV196632:JOW196632 JYR196632:JYS196632 KIN196632:KIO196632 KSJ196632:KSK196632 LCF196632:LCG196632 LMB196632:LMC196632 LVX196632:LVY196632 MFT196632:MFU196632 MPP196632:MPQ196632 MZL196632:MZM196632 NJH196632:NJI196632 NTD196632:NTE196632 OCZ196632:ODA196632 OMV196632:OMW196632 OWR196632:OWS196632 PGN196632:PGO196632 PQJ196632:PQK196632 QAF196632:QAG196632 QKB196632:QKC196632 QTX196632:QTY196632 RDT196632:RDU196632 RNP196632:RNQ196632 RXL196632:RXM196632 SHH196632:SHI196632 SRD196632:SRE196632 TAZ196632:TBA196632 TKV196632:TKW196632 TUR196632:TUS196632 UEN196632:UEO196632 UOJ196632:UOK196632 UYF196632:UYG196632 VIB196632:VIC196632 VRX196632:VRY196632 WBT196632:WBU196632 WLP196632:WLQ196632 WVL196632:WVM196632 D262168:E262168 IZ262168:JA262168 SV262168:SW262168 ACR262168:ACS262168 AMN262168:AMO262168 AWJ262168:AWK262168 BGF262168:BGG262168 BQB262168:BQC262168 BZX262168:BZY262168 CJT262168:CJU262168 CTP262168:CTQ262168 DDL262168:DDM262168 DNH262168:DNI262168 DXD262168:DXE262168 EGZ262168:EHA262168 EQV262168:EQW262168 FAR262168:FAS262168 FKN262168:FKO262168 FUJ262168:FUK262168 GEF262168:GEG262168 GOB262168:GOC262168 GXX262168:GXY262168 HHT262168:HHU262168 HRP262168:HRQ262168 IBL262168:IBM262168 ILH262168:ILI262168 IVD262168:IVE262168 JEZ262168:JFA262168 JOV262168:JOW262168 JYR262168:JYS262168 KIN262168:KIO262168 KSJ262168:KSK262168 LCF262168:LCG262168 LMB262168:LMC262168 LVX262168:LVY262168 MFT262168:MFU262168 MPP262168:MPQ262168 MZL262168:MZM262168 NJH262168:NJI262168 NTD262168:NTE262168 OCZ262168:ODA262168 OMV262168:OMW262168 OWR262168:OWS262168 PGN262168:PGO262168 PQJ262168:PQK262168 QAF262168:QAG262168 QKB262168:QKC262168 QTX262168:QTY262168 RDT262168:RDU262168 RNP262168:RNQ262168 RXL262168:RXM262168 SHH262168:SHI262168 SRD262168:SRE262168 TAZ262168:TBA262168 TKV262168:TKW262168 TUR262168:TUS262168 UEN262168:UEO262168 UOJ262168:UOK262168 UYF262168:UYG262168 VIB262168:VIC262168 VRX262168:VRY262168 WBT262168:WBU262168 WLP262168:WLQ262168 WVL262168:WVM262168 D327704:E327704 IZ327704:JA327704 SV327704:SW327704 ACR327704:ACS327704 AMN327704:AMO327704 AWJ327704:AWK327704 BGF327704:BGG327704 BQB327704:BQC327704 BZX327704:BZY327704 CJT327704:CJU327704 CTP327704:CTQ327704 DDL327704:DDM327704 DNH327704:DNI327704 DXD327704:DXE327704 EGZ327704:EHA327704 EQV327704:EQW327704 FAR327704:FAS327704 FKN327704:FKO327704 FUJ327704:FUK327704 GEF327704:GEG327704 GOB327704:GOC327704 GXX327704:GXY327704 HHT327704:HHU327704 HRP327704:HRQ327704 IBL327704:IBM327704 ILH327704:ILI327704 IVD327704:IVE327704 JEZ327704:JFA327704 JOV327704:JOW327704 JYR327704:JYS327704 KIN327704:KIO327704 KSJ327704:KSK327704 LCF327704:LCG327704 LMB327704:LMC327704 LVX327704:LVY327704 MFT327704:MFU327704 MPP327704:MPQ327704 MZL327704:MZM327704 NJH327704:NJI327704 NTD327704:NTE327704 OCZ327704:ODA327704 OMV327704:OMW327704 OWR327704:OWS327704 PGN327704:PGO327704 PQJ327704:PQK327704 QAF327704:QAG327704 QKB327704:QKC327704 QTX327704:QTY327704 RDT327704:RDU327704 RNP327704:RNQ327704 RXL327704:RXM327704 SHH327704:SHI327704 SRD327704:SRE327704 TAZ327704:TBA327704 TKV327704:TKW327704 TUR327704:TUS327704 UEN327704:UEO327704 UOJ327704:UOK327704 UYF327704:UYG327704 VIB327704:VIC327704 VRX327704:VRY327704 WBT327704:WBU327704 WLP327704:WLQ327704 WVL327704:WVM327704 D393240:E393240 IZ393240:JA393240 SV393240:SW393240 ACR393240:ACS393240 AMN393240:AMO393240 AWJ393240:AWK393240 BGF393240:BGG393240 BQB393240:BQC393240 BZX393240:BZY393240 CJT393240:CJU393240 CTP393240:CTQ393240 DDL393240:DDM393240 DNH393240:DNI393240 DXD393240:DXE393240 EGZ393240:EHA393240 EQV393240:EQW393240 FAR393240:FAS393240 FKN393240:FKO393240 FUJ393240:FUK393240 GEF393240:GEG393240 GOB393240:GOC393240 GXX393240:GXY393240 HHT393240:HHU393240 HRP393240:HRQ393240 IBL393240:IBM393240 ILH393240:ILI393240 IVD393240:IVE393240 JEZ393240:JFA393240 JOV393240:JOW393240 JYR393240:JYS393240 KIN393240:KIO393240 KSJ393240:KSK393240 LCF393240:LCG393240 LMB393240:LMC393240 LVX393240:LVY393240 MFT393240:MFU393240 MPP393240:MPQ393240 MZL393240:MZM393240 NJH393240:NJI393240 NTD393240:NTE393240 OCZ393240:ODA393240 OMV393240:OMW393240 OWR393240:OWS393240 PGN393240:PGO393240 PQJ393240:PQK393240 QAF393240:QAG393240 QKB393240:QKC393240 QTX393240:QTY393240 RDT393240:RDU393240 RNP393240:RNQ393240 RXL393240:RXM393240 SHH393240:SHI393240 SRD393240:SRE393240 TAZ393240:TBA393240 TKV393240:TKW393240 TUR393240:TUS393240 UEN393240:UEO393240 UOJ393240:UOK393240 UYF393240:UYG393240 VIB393240:VIC393240 VRX393240:VRY393240 WBT393240:WBU393240 WLP393240:WLQ393240 WVL393240:WVM393240 D458776:E458776 IZ458776:JA458776 SV458776:SW458776 ACR458776:ACS458776 AMN458776:AMO458776 AWJ458776:AWK458776 BGF458776:BGG458776 BQB458776:BQC458776 BZX458776:BZY458776 CJT458776:CJU458776 CTP458776:CTQ458776 DDL458776:DDM458776 DNH458776:DNI458776 DXD458776:DXE458776 EGZ458776:EHA458776 EQV458776:EQW458776 FAR458776:FAS458776 FKN458776:FKO458776 FUJ458776:FUK458776 GEF458776:GEG458776 GOB458776:GOC458776 GXX458776:GXY458776 HHT458776:HHU458776 HRP458776:HRQ458776 IBL458776:IBM458776 ILH458776:ILI458776 IVD458776:IVE458776 JEZ458776:JFA458776 JOV458776:JOW458776 JYR458776:JYS458776 KIN458776:KIO458776 KSJ458776:KSK458776 LCF458776:LCG458776 LMB458776:LMC458776 LVX458776:LVY458776 MFT458776:MFU458776 MPP458776:MPQ458776 MZL458776:MZM458776 NJH458776:NJI458776 NTD458776:NTE458776 OCZ458776:ODA458776 OMV458776:OMW458776 OWR458776:OWS458776 PGN458776:PGO458776 PQJ458776:PQK458776 QAF458776:QAG458776 QKB458776:QKC458776 QTX458776:QTY458776 RDT458776:RDU458776 RNP458776:RNQ458776 RXL458776:RXM458776 SHH458776:SHI458776 SRD458776:SRE458776 TAZ458776:TBA458776 TKV458776:TKW458776 TUR458776:TUS458776 UEN458776:UEO458776 UOJ458776:UOK458776 UYF458776:UYG458776 VIB458776:VIC458776 VRX458776:VRY458776 WBT458776:WBU458776 WLP458776:WLQ458776 WVL458776:WVM458776 D524312:E524312 IZ524312:JA524312 SV524312:SW524312 ACR524312:ACS524312 AMN524312:AMO524312 AWJ524312:AWK524312 BGF524312:BGG524312 BQB524312:BQC524312 BZX524312:BZY524312 CJT524312:CJU524312 CTP524312:CTQ524312 DDL524312:DDM524312 DNH524312:DNI524312 DXD524312:DXE524312 EGZ524312:EHA524312 EQV524312:EQW524312 FAR524312:FAS524312 FKN524312:FKO524312 FUJ524312:FUK524312 GEF524312:GEG524312 GOB524312:GOC524312 GXX524312:GXY524312 HHT524312:HHU524312 HRP524312:HRQ524312 IBL524312:IBM524312 ILH524312:ILI524312 IVD524312:IVE524312 JEZ524312:JFA524312 JOV524312:JOW524312 JYR524312:JYS524312 KIN524312:KIO524312 KSJ524312:KSK524312 LCF524312:LCG524312 LMB524312:LMC524312 LVX524312:LVY524312 MFT524312:MFU524312 MPP524312:MPQ524312 MZL524312:MZM524312 NJH524312:NJI524312 NTD524312:NTE524312 OCZ524312:ODA524312 OMV524312:OMW524312 OWR524312:OWS524312 PGN524312:PGO524312 PQJ524312:PQK524312 QAF524312:QAG524312 QKB524312:QKC524312 QTX524312:QTY524312 RDT524312:RDU524312 RNP524312:RNQ524312 RXL524312:RXM524312 SHH524312:SHI524312 SRD524312:SRE524312 TAZ524312:TBA524312 TKV524312:TKW524312 TUR524312:TUS524312 UEN524312:UEO524312 UOJ524312:UOK524312 UYF524312:UYG524312 VIB524312:VIC524312 VRX524312:VRY524312 WBT524312:WBU524312 WLP524312:WLQ524312 WVL524312:WVM524312 D589848:E589848 IZ589848:JA589848 SV589848:SW589848 ACR589848:ACS589848 AMN589848:AMO589848 AWJ589848:AWK589848 BGF589848:BGG589848 BQB589848:BQC589848 BZX589848:BZY589848 CJT589848:CJU589848 CTP589848:CTQ589848 DDL589848:DDM589848 DNH589848:DNI589848 DXD589848:DXE589848 EGZ589848:EHA589848 EQV589848:EQW589848 FAR589848:FAS589848 FKN589848:FKO589848 FUJ589848:FUK589848 GEF589848:GEG589848 GOB589848:GOC589848 GXX589848:GXY589848 HHT589848:HHU589848 HRP589848:HRQ589848 IBL589848:IBM589848 ILH589848:ILI589848 IVD589848:IVE589848 JEZ589848:JFA589848 JOV589848:JOW589848 JYR589848:JYS589848 KIN589848:KIO589848 KSJ589848:KSK589848 LCF589848:LCG589848 LMB589848:LMC589848 LVX589848:LVY589848 MFT589848:MFU589848 MPP589848:MPQ589848 MZL589848:MZM589848 NJH589848:NJI589848 NTD589848:NTE589848 OCZ589848:ODA589848 OMV589848:OMW589848 OWR589848:OWS589848 PGN589848:PGO589848 PQJ589848:PQK589848 QAF589848:QAG589848 QKB589848:QKC589848 QTX589848:QTY589848 RDT589848:RDU589848 RNP589848:RNQ589848 RXL589848:RXM589848 SHH589848:SHI589848 SRD589848:SRE589848 TAZ589848:TBA589848 TKV589848:TKW589848 TUR589848:TUS589848 UEN589848:UEO589848 UOJ589848:UOK589848 UYF589848:UYG589848 VIB589848:VIC589848 VRX589848:VRY589848 WBT589848:WBU589848 WLP589848:WLQ589848 WVL589848:WVM589848 D655384:E655384 IZ655384:JA655384 SV655384:SW655384 ACR655384:ACS655384 AMN655384:AMO655384 AWJ655384:AWK655384 BGF655384:BGG655384 BQB655384:BQC655384 BZX655384:BZY655384 CJT655384:CJU655384 CTP655384:CTQ655384 DDL655384:DDM655384 DNH655384:DNI655384 DXD655384:DXE655384 EGZ655384:EHA655384 EQV655384:EQW655384 FAR655384:FAS655384 FKN655384:FKO655384 FUJ655384:FUK655384 GEF655384:GEG655384 GOB655384:GOC655384 GXX655384:GXY655384 HHT655384:HHU655384 HRP655384:HRQ655384 IBL655384:IBM655384 ILH655384:ILI655384 IVD655384:IVE655384 JEZ655384:JFA655384 JOV655384:JOW655384 JYR655384:JYS655384 KIN655384:KIO655384 KSJ655384:KSK655384 LCF655384:LCG655384 LMB655384:LMC655384 LVX655384:LVY655384 MFT655384:MFU655384 MPP655384:MPQ655384 MZL655384:MZM655384 NJH655384:NJI655384 NTD655384:NTE655384 OCZ655384:ODA655384 OMV655384:OMW655384 OWR655384:OWS655384 PGN655384:PGO655384 PQJ655384:PQK655384 QAF655384:QAG655384 QKB655384:QKC655384 QTX655384:QTY655384 RDT655384:RDU655384 RNP655384:RNQ655384 RXL655384:RXM655384 SHH655384:SHI655384 SRD655384:SRE655384 TAZ655384:TBA655384 TKV655384:TKW655384 TUR655384:TUS655384 UEN655384:UEO655384 UOJ655384:UOK655384 UYF655384:UYG655384 VIB655384:VIC655384 VRX655384:VRY655384 WBT655384:WBU655384 WLP655384:WLQ655384 WVL655384:WVM655384 D720920:E720920 IZ720920:JA720920 SV720920:SW720920 ACR720920:ACS720920 AMN720920:AMO720920 AWJ720920:AWK720920 BGF720920:BGG720920 BQB720920:BQC720920 BZX720920:BZY720920 CJT720920:CJU720920 CTP720920:CTQ720920 DDL720920:DDM720920 DNH720920:DNI720920 DXD720920:DXE720920 EGZ720920:EHA720920 EQV720920:EQW720920 FAR720920:FAS720920 FKN720920:FKO720920 FUJ720920:FUK720920 GEF720920:GEG720920 GOB720920:GOC720920 GXX720920:GXY720920 HHT720920:HHU720920 HRP720920:HRQ720920 IBL720920:IBM720920 ILH720920:ILI720920 IVD720920:IVE720920 JEZ720920:JFA720920 JOV720920:JOW720920 JYR720920:JYS720920 KIN720920:KIO720920 KSJ720920:KSK720920 LCF720920:LCG720920 LMB720920:LMC720920 LVX720920:LVY720920 MFT720920:MFU720920 MPP720920:MPQ720920 MZL720920:MZM720920 NJH720920:NJI720920 NTD720920:NTE720920 OCZ720920:ODA720920 OMV720920:OMW720920 OWR720920:OWS720920 PGN720920:PGO720920 PQJ720920:PQK720920 QAF720920:QAG720920 QKB720920:QKC720920 QTX720920:QTY720920 RDT720920:RDU720920 RNP720920:RNQ720920 RXL720920:RXM720920 SHH720920:SHI720920 SRD720920:SRE720920 TAZ720920:TBA720920 TKV720920:TKW720920 TUR720920:TUS720920 UEN720920:UEO720920 UOJ720920:UOK720920 UYF720920:UYG720920 VIB720920:VIC720920 VRX720920:VRY720920 WBT720920:WBU720920 WLP720920:WLQ720920 WVL720920:WVM720920 D786456:E786456 IZ786456:JA786456 SV786456:SW786456 ACR786456:ACS786456 AMN786456:AMO786456 AWJ786456:AWK786456 BGF786456:BGG786456 BQB786456:BQC786456 BZX786456:BZY786456 CJT786456:CJU786456 CTP786456:CTQ786456 DDL786456:DDM786456 DNH786456:DNI786456 DXD786456:DXE786456 EGZ786456:EHA786456 EQV786456:EQW786456 FAR786456:FAS786456 FKN786456:FKO786456 FUJ786456:FUK786456 GEF786456:GEG786456 GOB786456:GOC786456 GXX786456:GXY786456 HHT786456:HHU786456 HRP786456:HRQ786456 IBL786456:IBM786456 ILH786456:ILI786456 IVD786456:IVE786456 JEZ786456:JFA786456 JOV786456:JOW786456 JYR786456:JYS786456 KIN786456:KIO786456 KSJ786456:KSK786456 LCF786456:LCG786456 LMB786456:LMC786456 LVX786456:LVY786456 MFT786456:MFU786456 MPP786456:MPQ786456 MZL786456:MZM786456 NJH786456:NJI786456 NTD786456:NTE786456 OCZ786456:ODA786456 OMV786456:OMW786456 OWR786456:OWS786456 PGN786456:PGO786456 PQJ786456:PQK786456 QAF786456:QAG786456 QKB786456:QKC786456 QTX786456:QTY786456 RDT786456:RDU786456 RNP786456:RNQ786456 RXL786456:RXM786456 SHH786456:SHI786456 SRD786456:SRE786456 TAZ786456:TBA786456 TKV786456:TKW786456 TUR786456:TUS786456 UEN786456:UEO786456 UOJ786456:UOK786456 UYF786456:UYG786456 VIB786456:VIC786456 VRX786456:VRY786456 WBT786456:WBU786456 WLP786456:WLQ786456 WVL786456:WVM786456 D851992:E851992 IZ851992:JA851992 SV851992:SW851992 ACR851992:ACS851992 AMN851992:AMO851992 AWJ851992:AWK851992 BGF851992:BGG851992 BQB851992:BQC851992 BZX851992:BZY851992 CJT851992:CJU851992 CTP851992:CTQ851992 DDL851992:DDM851992 DNH851992:DNI851992 DXD851992:DXE851992 EGZ851992:EHA851992 EQV851992:EQW851992 FAR851992:FAS851992 FKN851992:FKO851992 FUJ851992:FUK851992 GEF851992:GEG851992 GOB851992:GOC851992 GXX851992:GXY851992 HHT851992:HHU851992 HRP851992:HRQ851992 IBL851992:IBM851992 ILH851992:ILI851992 IVD851992:IVE851992 JEZ851992:JFA851992 JOV851992:JOW851992 JYR851992:JYS851992 KIN851992:KIO851992 KSJ851992:KSK851992 LCF851992:LCG851992 LMB851992:LMC851992 LVX851992:LVY851992 MFT851992:MFU851992 MPP851992:MPQ851992 MZL851992:MZM851992 NJH851992:NJI851992 NTD851992:NTE851992 OCZ851992:ODA851992 OMV851992:OMW851992 OWR851992:OWS851992 PGN851992:PGO851992 PQJ851992:PQK851992 QAF851992:QAG851992 QKB851992:QKC851992 QTX851992:QTY851992 RDT851992:RDU851992 RNP851992:RNQ851992 RXL851992:RXM851992 SHH851992:SHI851992 SRD851992:SRE851992 TAZ851992:TBA851992 TKV851992:TKW851992 TUR851992:TUS851992 UEN851992:UEO851992 UOJ851992:UOK851992 UYF851992:UYG851992 VIB851992:VIC851992 VRX851992:VRY851992 WBT851992:WBU851992 WLP851992:WLQ851992 WVL851992:WVM851992 D917528:E917528 IZ917528:JA917528 SV917528:SW917528 ACR917528:ACS917528 AMN917528:AMO917528 AWJ917528:AWK917528 BGF917528:BGG917528 BQB917528:BQC917528 BZX917528:BZY917528 CJT917528:CJU917528 CTP917528:CTQ917528 DDL917528:DDM917528 DNH917528:DNI917528 DXD917528:DXE917528 EGZ917528:EHA917528 EQV917528:EQW917528 FAR917528:FAS917528 FKN917528:FKO917528 FUJ917528:FUK917528 GEF917528:GEG917528 GOB917528:GOC917528 GXX917528:GXY917528 HHT917528:HHU917528 HRP917528:HRQ917528 IBL917528:IBM917528 ILH917528:ILI917528 IVD917528:IVE917528 JEZ917528:JFA917528 JOV917528:JOW917528 JYR917528:JYS917528 KIN917528:KIO917528 KSJ917528:KSK917528 LCF917528:LCG917528 LMB917528:LMC917528 LVX917528:LVY917528 MFT917528:MFU917528 MPP917528:MPQ917528 MZL917528:MZM917528 NJH917528:NJI917528 NTD917528:NTE917528 OCZ917528:ODA917528 OMV917528:OMW917528 OWR917528:OWS917528 PGN917528:PGO917528 PQJ917528:PQK917528 QAF917528:QAG917528 QKB917528:QKC917528 QTX917528:QTY917528 RDT917528:RDU917528 RNP917528:RNQ917528 RXL917528:RXM917528 SHH917528:SHI917528 SRD917528:SRE917528 TAZ917528:TBA917528 TKV917528:TKW917528 TUR917528:TUS917528 UEN917528:UEO917528 UOJ917528:UOK917528 UYF917528:UYG917528 VIB917528:VIC917528 VRX917528:VRY917528 WBT917528:WBU917528 WLP917528:WLQ917528 WVL917528:WVM917528 D983064:E983064 IZ983064:JA983064 SV983064:SW983064 ACR983064:ACS983064 AMN983064:AMO983064 AWJ983064:AWK983064 BGF983064:BGG983064 BQB983064:BQC983064 BZX983064:BZY983064 CJT983064:CJU983064 CTP983064:CTQ983064 DDL983064:DDM983064 DNH983064:DNI983064 DXD983064:DXE983064 EGZ983064:EHA983064 EQV983064:EQW983064 FAR983064:FAS983064 FKN983064:FKO983064 FUJ983064:FUK983064 GEF983064:GEG983064 GOB983064:GOC983064 GXX983064:GXY983064 HHT983064:HHU983064 HRP983064:HRQ983064 IBL983064:IBM983064 ILH983064:ILI983064 IVD983064:IVE983064 JEZ983064:JFA983064 JOV983064:JOW983064 JYR983064:JYS983064 KIN983064:KIO983064 KSJ983064:KSK983064 LCF983064:LCG983064 LMB983064:LMC983064 LVX983064:LVY983064 MFT983064:MFU983064 MPP983064:MPQ983064 MZL983064:MZM983064 NJH983064:NJI983064 NTD983064:NTE983064 OCZ983064:ODA983064 OMV983064:OMW983064 OWR983064:OWS983064 PGN983064:PGO983064 PQJ983064:PQK983064 QAF983064:QAG983064 QKB983064:QKC983064 QTX983064:QTY983064 RDT983064:RDU983064 RNP983064:RNQ983064 RXL983064:RXM983064 SHH983064:SHI983064 SRD983064:SRE983064 TAZ983064:TBA983064 TKV983064:TKW983064 TUR983064:TUS983064 UEN983064:UEO983064 UOJ983064:UOK983064 UYF983064:UYG983064 VIB983064:VIC983064 VRX983064:VRY983064 WBT983064:WBU983064 WLP983064:WLQ983064 WVL983064:WVM983064">
      <formula1>"自立,見守りなど,一部介助,全介助,とろみが必要"</formula1>
    </dataValidation>
    <dataValidation type="list" allowBlank="1" showInputMessage="1" showErrorMessage="1"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formula1>"男,女"</formula1>
    </dataValidation>
    <dataValidation type="list" allowBlank="1" showInputMessage="1" showErrorMessage="1" sqref="M7:M8 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formula1>"１,２,３,４,５,６,７,８,９,１０,１１,１２,１３,１４,１５,１６,１７,１８,１９,２０,２１,２２,２３,２４,２５,２６,２７,２８,２９,３０,３１,"</formula1>
    </dataValidation>
    <dataValidation type="list" allowBlank="1" showInputMessage="1" showErrorMessage="1" sqref="L7:L8 JH7:JH8 TD7:TD8 ACZ7:ACZ8 AMV7:AMV8 AWR7:AWR8 BGN7:BGN8 BQJ7:BQJ8 CAF7:CAF8 CKB7:CKB8 CTX7:CTX8 DDT7:DDT8 DNP7:DNP8 DXL7:DXL8 EHH7:EHH8 ERD7:ERD8 FAZ7:FAZ8 FKV7:FKV8 FUR7:FUR8 GEN7:GEN8 GOJ7:GOJ8 GYF7:GYF8 HIB7:HIB8 HRX7:HRX8 IBT7:IBT8 ILP7:ILP8 IVL7:IVL8 JFH7:JFH8 JPD7:JPD8 JYZ7:JYZ8 KIV7:KIV8 KSR7:KSR8 LCN7:LCN8 LMJ7:LMJ8 LWF7:LWF8 MGB7:MGB8 MPX7:MPX8 MZT7:MZT8 NJP7:NJP8 NTL7:NTL8 ODH7:ODH8 OND7:OND8 OWZ7:OWZ8 PGV7:PGV8 PQR7:PQR8 QAN7:QAN8 QKJ7:QKJ8 QUF7:QUF8 REB7:REB8 RNX7:RNX8 RXT7:RXT8 SHP7:SHP8 SRL7:SRL8 TBH7:TBH8 TLD7:TLD8 TUZ7:TUZ8 UEV7:UEV8 UOR7:UOR8 UYN7:UYN8 VIJ7:VIJ8 VSF7:VSF8 WCB7:WCB8 WLX7:WLX8 WVT7:WVT8 L65543:L65544 JH65543:JH65544 TD65543:TD65544 ACZ65543:ACZ65544 AMV65543:AMV65544 AWR65543:AWR65544 BGN65543:BGN65544 BQJ65543:BQJ65544 CAF65543:CAF65544 CKB65543:CKB65544 CTX65543:CTX65544 DDT65543:DDT65544 DNP65543:DNP65544 DXL65543:DXL65544 EHH65543:EHH65544 ERD65543:ERD65544 FAZ65543:FAZ65544 FKV65543:FKV65544 FUR65543:FUR65544 GEN65543:GEN65544 GOJ65543:GOJ65544 GYF65543:GYF65544 HIB65543:HIB65544 HRX65543:HRX65544 IBT65543:IBT65544 ILP65543:ILP65544 IVL65543:IVL65544 JFH65543:JFH65544 JPD65543:JPD65544 JYZ65543:JYZ65544 KIV65543:KIV65544 KSR65543:KSR65544 LCN65543:LCN65544 LMJ65543:LMJ65544 LWF65543:LWF65544 MGB65543:MGB65544 MPX65543:MPX65544 MZT65543:MZT65544 NJP65543:NJP65544 NTL65543:NTL65544 ODH65543:ODH65544 OND65543:OND65544 OWZ65543:OWZ65544 PGV65543:PGV65544 PQR65543:PQR65544 QAN65543:QAN65544 QKJ65543:QKJ65544 QUF65543:QUF65544 REB65543:REB65544 RNX65543:RNX65544 RXT65543:RXT65544 SHP65543:SHP65544 SRL65543:SRL65544 TBH65543:TBH65544 TLD65543:TLD65544 TUZ65543:TUZ65544 UEV65543:UEV65544 UOR65543:UOR65544 UYN65543:UYN65544 VIJ65543:VIJ65544 VSF65543:VSF65544 WCB65543:WCB65544 WLX65543:WLX65544 WVT65543:WVT65544 L131079:L131080 JH131079:JH131080 TD131079:TD131080 ACZ131079:ACZ131080 AMV131079:AMV131080 AWR131079:AWR131080 BGN131079:BGN131080 BQJ131079:BQJ131080 CAF131079:CAF131080 CKB131079:CKB131080 CTX131079:CTX131080 DDT131079:DDT131080 DNP131079:DNP131080 DXL131079:DXL131080 EHH131079:EHH131080 ERD131079:ERD131080 FAZ131079:FAZ131080 FKV131079:FKV131080 FUR131079:FUR131080 GEN131079:GEN131080 GOJ131079:GOJ131080 GYF131079:GYF131080 HIB131079:HIB131080 HRX131079:HRX131080 IBT131079:IBT131080 ILP131079:ILP131080 IVL131079:IVL131080 JFH131079:JFH131080 JPD131079:JPD131080 JYZ131079:JYZ131080 KIV131079:KIV131080 KSR131079:KSR131080 LCN131079:LCN131080 LMJ131079:LMJ131080 LWF131079:LWF131080 MGB131079:MGB131080 MPX131079:MPX131080 MZT131079:MZT131080 NJP131079:NJP131080 NTL131079:NTL131080 ODH131079:ODH131080 OND131079:OND131080 OWZ131079:OWZ131080 PGV131079:PGV131080 PQR131079:PQR131080 QAN131079:QAN131080 QKJ131079:QKJ131080 QUF131079:QUF131080 REB131079:REB131080 RNX131079:RNX131080 RXT131079:RXT131080 SHP131079:SHP131080 SRL131079:SRL131080 TBH131079:TBH131080 TLD131079:TLD131080 TUZ131079:TUZ131080 UEV131079:UEV131080 UOR131079:UOR131080 UYN131079:UYN131080 VIJ131079:VIJ131080 VSF131079:VSF131080 WCB131079:WCB131080 WLX131079:WLX131080 WVT131079:WVT131080 L196615:L196616 JH196615:JH196616 TD196615:TD196616 ACZ196615:ACZ196616 AMV196615:AMV196616 AWR196615:AWR196616 BGN196615:BGN196616 BQJ196615:BQJ196616 CAF196615:CAF196616 CKB196615:CKB196616 CTX196615:CTX196616 DDT196615:DDT196616 DNP196615:DNP196616 DXL196615:DXL196616 EHH196615:EHH196616 ERD196615:ERD196616 FAZ196615:FAZ196616 FKV196615:FKV196616 FUR196615:FUR196616 GEN196615:GEN196616 GOJ196615:GOJ196616 GYF196615:GYF196616 HIB196615:HIB196616 HRX196615:HRX196616 IBT196615:IBT196616 ILP196615:ILP196616 IVL196615:IVL196616 JFH196615:JFH196616 JPD196615:JPD196616 JYZ196615:JYZ196616 KIV196615:KIV196616 KSR196615:KSR196616 LCN196615:LCN196616 LMJ196615:LMJ196616 LWF196615:LWF196616 MGB196615:MGB196616 MPX196615:MPX196616 MZT196615:MZT196616 NJP196615:NJP196616 NTL196615:NTL196616 ODH196615:ODH196616 OND196615:OND196616 OWZ196615:OWZ196616 PGV196615:PGV196616 PQR196615:PQR196616 QAN196615:QAN196616 QKJ196615:QKJ196616 QUF196615:QUF196616 REB196615:REB196616 RNX196615:RNX196616 RXT196615:RXT196616 SHP196615:SHP196616 SRL196615:SRL196616 TBH196615:TBH196616 TLD196615:TLD196616 TUZ196615:TUZ196616 UEV196615:UEV196616 UOR196615:UOR196616 UYN196615:UYN196616 VIJ196615:VIJ196616 VSF196615:VSF196616 WCB196615:WCB196616 WLX196615:WLX196616 WVT196615:WVT196616 L262151:L262152 JH262151:JH262152 TD262151:TD262152 ACZ262151:ACZ262152 AMV262151:AMV262152 AWR262151:AWR262152 BGN262151:BGN262152 BQJ262151:BQJ262152 CAF262151:CAF262152 CKB262151:CKB262152 CTX262151:CTX262152 DDT262151:DDT262152 DNP262151:DNP262152 DXL262151:DXL262152 EHH262151:EHH262152 ERD262151:ERD262152 FAZ262151:FAZ262152 FKV262151:FKV262152 FUR262151:FUR262152 GEN262151:GEN262152 GOJ262151:GOJ262152 GYF262151:GYF262152 HIB262151:HIB262152 HRX262151:HRX262152 IBT262151:IBT262152 ILP262151:ILP262152 IVL262151:IVL262152 JFH262151:JFH262152 JPD262151:JPD262152 JYZ262151:JYZ262152 KIV262151:KIV262152 KSR262151:KSR262152 LCN262151:LCN262152 LMJ262151:LMJ262152 LWF262151:LWF262152 MGB262151:MGB262152 MPX262151:MPX262152 MZT262151:MZT262152 NJP262151:NJP262152 NTL262151:NTL262152 ODH262151:ODH262152 OND262151:OND262152 OWZ262151:OWZ262152 PGV262151:PGV262152 PQR262151:PQR262152 QAN262151:QAN262152 QKJ262151:QKJ262152 QUF262151:QUF262152 REB262151:REB262152 RNX262151:RNX262152 RXT262151:RXT262152 SHP262151:SHP262152 SRL262151:SRL262152 TBH262151:TBH262152 TLD262151:TLD262152 TUZ262151:TUZ262152 UEV262151:UEV262152 UOR262151:UOR262152 UYN262151:UYN262152 VIJ262151:VIJ262152 VSF262151:VSF262152 WCB262151:WCB262152 WLX262151:WLX262152 WVT262151:WVT262152 L327687:L327688 JH327687:JH327688 TD327687:TD327688 ACZ327687:ACZ327688 AMV327687:AMV327688 AWR327687:AWR327688 BGN327687:BGN327688 BQJ327687:BQJ327688 CAF327687:CAF327688 CKB327687:CKB327688 CTX327687:CTX327688 DDT327687:DDT327688 DNP327687:DNP327688 DXL327687:DXL327688 EHH327687:EHH327688 ERD327687:ERD327688 FAZ327687:FAZ327688 FKV327687:FKV327688 FUR327687:FUR327688 GEN327687:GEN327688 GOJ327687:GOJ327688 GYF327687:GYF327688 HIB327687:HIB327688 HRX327687:HRX327688 IBT327687:IBT327688 ILP327687:ILP327688 IVL327687:IVL327688 JFH327687:JFH327688 JPD327687:JPD327688 JYZ327687:JYZ327688 KIV327687:KIV327688 KSR327687:KSR327688 LCN327687:LCN327688 LMJ327687:LMJ327688 LWF327687:LWF327688 MGB327687:MGB327688 MPX327687:MPX327688 MZT327687:MZT327688 NJP327687:NJP327688 NTL327687:NTL327688 ODH327687:ODH327688 OND327687:OND327688 OWZ327687:OWZ327688 PGV327687:PGV327688 PQR327687:PQR327688 QAN327687:QAN327688 QKJ327687:QKJ327688 QUF327687:QUF327688 REB327687:REB327688 RNX327687:RNX327688 RXT327687:RXT327688 SHP327687:SHP327688 SRL327687:SRL327688 TBH327687:TBH327688 TLD327687:TLD327688 TUZ327687:TUZ327688 UEV327687:UEV327688 UOR327687:UOR327688 UYN327687:UYN327688 VIJ327687:VIJ327688 VSF327687:VSF327688 WCB327687:WCB327688 WLX327687:WLX327688 WVT327687:WVT327688 L393223:L393224 JH393223:JH393224 TD393223:TD393224 ACZ393223:ACZ393224 AMV393223:AMV393224 AWR393223:AWR393224 BGN393223:BGN393224 BQJ393223:BQJ393224 CAF393223:CAF393224 CKB393223:CKB393224 CTX393223:CTX393224 DDT393223:DDT393224 DNP393223:DNP393224 DXL393223:DXL393224 EHH393223:EHH393224 ERD393223:ERD393224 FAZ393223:FAZ393224 FKV393223:FKV393224 FUR393223:FUR393224 GEN393223:GEN393224 GOJ393223:GOJ393224 GYF393223:GYF393224 HIB393223:HIB393224 HRX393223:HRX393224 IBT393223:IBT393224 ILP393223:ILP393224 IVL393223:IVL393224 JFH393223:JFH393224 JPD393223:JPD393224 JYZ393223:JYZ393224 KIV393223:KIV393224 KSR393223:KSR393224 LCN393223:LCN393224 LMJ393223:LMJ393224 LWF393223:LWF393224 MGB393223:MGB393224 MPX393223:MPX393224 MZT393223:MZT393224 NJP393223:NJP393224 NTL393223:NTL393224 ODH393223:ODH393224 OND393223:OND393224 OWZ393223:OWZ393224 PGV393223:PGV393224 PQR393223:PQR393224 QAN393223:QAN393224 QKJ393223:QKJ393224 QUF393223:QUF393224 REB393223:REB393224 RNX393223:RNX393224 RXT393223:RXT393224 SHP393223:SHP393224 SRL393223:SRL393224 TBH393223:TBH393224 TLD393223:TLD393224 TUZ393223:TUZ393224 UEV393223:UEV393224 UOR393223:UOR393224 UYN393223:UYN393224 VIJ393223:VIJ393224 VSF393223:VSF393224 WCB393223:WCB393224 WLX393223:WLX393224 WVT393223:WVT393224 L458759:L458760 JH458759:JH458760 TD458759:TD458760 ACZ458759:ACZ458760 AMV458759:AMV458760 AWR458759:AWR458760 BGN458759:BGN458760 BQJ458759:BQJ458760 CAF458759:CAF458760 CKB458759:CKB458760 CTX458759:CTX458760 DDT458759:DDT458760 DNP458759:DNP458760 DXL458759:DXL458760 EHH458759:EHH458760 ERD458759:ERD458760 FAZ458759:FAZ458760 FKV458759:FKV458760 FUR458759:FUR458760 GEN458759:GEN458760 GOJ458759:GOJ458760 GYF458759:GYF458760 HIB458759:HIB458760 HRX458759:HRX458760 IBT458759:IBT458760 ILP458759:ILP458760 IVL458759:IVL458760 JFH458759:JFH458760 JPD458759:JPD458760 JYZ458759:JYZ458760 KIV458759:KIV458760 KSR458759:KSR458760 LCN458759:LCN458760 LMJ458759:LMJ458760 LWF458759:LWF458760 MGB458759:MGB458760 MPX458759:MPX458760 MZT458759:MZT458760 NJP458759:NJP458760 NTL458759:NTL458760 ODH458759:ODH458760 OND458759:OND458760 OWZ458759:OWZ458760 PGV458759:PGV458760 PQR458759:PQR458760 QAN458759:QAN458760 QKJ458759:QKJ458760 QUF458759:QUF458760 REB458759:REB458760 RNX458759:RNX458760 RXT458759:RXT458760 SHP458759:SHP458760 SRL458759:SRL458760 TBH458759:TBH458760 TLD458759:TLD458760 TUZ458759:TUZ458760 UEV458759:UEV458760 UOR458759:UOR458760 UYN458759:UYN458760 VIJ458759:VIJ458760 VSF458759:VSF458760 WCB458759:WCB458760 WLX458759:WLX458760 WVT458759:WVT458760 L524295:L524296 JH524295:JH524296 TD524295:TD524296 ACZ524295:ACZ524296 AMV524295:AMV524296 AWR524295:AWR524296 BGN524295:BGN524296 BQJ524295:BQJ524296 CAF524295:CAF524296 CKB524295:CKB524296 CTX524295:CTX524296 DDT524295:DDT524296 DNP524295:DNP524296 DXL524295:DXL524296 EHH524295:EHH524296 ERD524295:ERD524296 FAZ524295:FAZ524296 FKV524295:FKV524296 FUR524295:FUR524296 GEN524295:GEN524296 GOJ524295:GOJ524296 GYF524295:GYF524296 HIB524295:HIB524296 HRX524295:HRX524296 IBT524295:IBT524296 ILP524295:ILP524296 IVL524295:IVL524296 JFH524295:JFH524296 JPD524295:JPD524296 JYZ524295:JYZ524296 KIV524295:KIV524296 KSR524295:KSR524296 LCN524295:LCN524296 LMJ524295:LMJ524296 LWF524295:LWF524296 MGB524295:MGB524296 MPX524295:MPX524296 MZT524295:MZT524296 NJP524295:NJP524296 NTL524295:NTL524296 ODH524295:ODH524296 OND524295:OND524296 OWZ524295:OWZ524296 PGV524295:PGV524296 PQR524295:PQR524296 QAN524295:QAN524296 QKJ524295:QKJ524296 QUF524295:QUF524296 REB524295:REB524296 RNX524295:RNX524296 RXT524295:RXT524296 SHP524295:SHP524296 SRL524295:SRL524296 TBH524295:TBH524296 TLD524295:TLD524296 TUZ524295:TUZ524296 UEV524295:UEV524296 UOR524295:UOR524296 UYN524295:UYN524296 VIJ524295:VIJ524296 VSF524295:VSF524296 WCB524295:WCB524296 WLX524295:WLX524296 WVT524295:WVT524296 L589831:L589832 JH589831:JH589832 TD589831:TD589832 ACZ589831:ACZ589832 AMV589831:AMV589832 AWR589831:AWR589832 BGN589831:BGN589832 BQJ589831:BQJ589832 CAF589831:CAF589832 CKB589831:CKB589832 CTX589831:CTX589832 DDT589831:DDT589832 DNP589831:DNP589832 DXL589831:DXL589832 EHH589831:EHH589832 ERD589831:ERD589832 FAZ589831:FAZ589832 FKV589831:FKV589832 FUR589831:FUR589832 GEN589831:GEN589832 GOJ589831:GOJ589832 GYF589831:GYF589832 HIB589831:HIB589832 HRX589831:HRX589832 IBT589831:IBT589832 ILP589831:ILP589832 IVL589831:IVL589832 JFH589831:JFH589832 JPD589831:JPD589832 JYZ589831:JYZ589832 KIV589831:KIV589832 KSR589831:KSR589832 LCN589831:LCN589832 LMJ589831:LMJ589832 LWF589831:LWF589832 MGB589831:MGB589832 MPX589831:MPX589832 MZT589831:MZT589832 NJP589831:NJP589832 NTL589831:NTL589832 ODH589831:ODH589832 OND589831:OND589832 OWZ589831:OWZ589832 PGV589831:PGV589832 PQR589831:PQR589832 QAN589831:QAN589832 QKJ589831:QKJ589832 QUF589831:QUF589832 REB589831:REB589832 RNX589831:RNX589832 RXT589831:RXT589832 SHP589831:SHP589832 SRL589831:SRL589832 TBH589831:TBH589832 TLD589831:TLD589832 TUZ589831:TUZ589832 UEV589831:UEV589832 UOR589831:UOR589832 UYN589831:UYN589832 VIJ589831:VIJ589832 VSF589831:VSF589832 WCB589831:WCB589832 WLX589831:WLX589832 WVT589831:WVT589832 L655367:L655368 JH655367:JH655368 TD655367:TD655368 ACZ655367:ACZ655368 AMV655367:AMV655368 AWR655367:AWR655368 BGN655367:BGN655368 BQJ655367:BQJ655368 CAF655367:CAF655368 CKB655367:CKB655368 CTX655367:CTX655368 DDT655367:DDT655368 DNP655367:DNP655368 DXL655367:DXL655368 EHH655367:EHH655368 ERD655367:ERD655368 FAZ655367:FAZ655368 FKV655367:FKV655368 FUR655367:FUR655368 GEN655367:GEN655368 GOJ655367:GOJ655368 GYF655367:GYF655368 HIB655367:HIB655368 HRX655367:HRX655368 IBT655367:IBT655368 ILP655367:ILP655368 IVL655367:IVL655368 JFH655367:JFH655368 JPD655367:JPD655368 JYZ655367:JYZ655368 KIV655367:KIV655368 KSR655367:KSR655368 LCN655367:LCN655368 LMJ655367:LMJ655368 LWF655367:LWF655368 MGB655367:MGB655368 MPX655367:MPX655368 MZT655367:MZT655368 NJP655367:NJP655368 NTL655367:NTL655368 ODH655367:ODH655368 OND655367:OND655368 OWZ655367:OWZ655368 PGV655367:PGV655368 PQR655367:PQR655368 QAN655367:QAN655368 QKJ655367:QKJ655368 QUF655367:QUF655368 REB655367:REB655368 RNX655367:RNX655368 RXT655367:RXT655368 SHP655367:SHP655368 SRL655367:SRL655368 TBH655367:TBH655368 TLD655367:TLD655368 TUZ655367:TUZ655368 UEV655367:UEV655368 UOR655367:UOR655368 UYN655367:UYN655368 VIJ655367:VIJ655368 VSF655367:VSF655368 WCB655367:WCB655368 WLX655367:WLX655368 WVT655367:WVT655368 L720903:L720904 JH720903:JH720904 TD720903:TD720904 ACZ720903:ACZ720904 AMV720903:AMV720904 AWR720903:AWR720904 BGN720903:BGN720904 BQJ720903:BQJ720904 CAF720903:CAF720904 CKB720903:CKB720904 CTX720903:CTX720904 DDT720903:DDT720904 DNP720903:DNP720904 DXL720903:DXL720904 EHH720903:EHH720904 ERD720903:ERD720904 FAZ720903:FAZ720904 FKV720903:FKV720904 FUR720903:FUR720904 GEN720903:GEN720904 GOJ720903:GOJ720904 GYF720903:GYF720904 HIB720903:HIB720904 HRX720903:HRX720904 IBT720903:IBT720904 ILP720903:ILP720904 IVL720903:IVL720904 JFH720903:JFH720904 JPD720903:JPD720904 JYZ720903:JYZ720904 KIV720903:KIV720904 KSR720903:KSR720904 LCN720903:LCN720904 LMJ720903:LMJ720904 LWF720903:LWF720904 MGB720903:MGB720904 MPX720903:MPX720904 MZT720903:MZT720904 NJP720903:NJP720904 NTL720903:NTL720904 ODH720903:ODH720904 OND720903:OND720904 OWZ720903:OWZ720904 PGV720903:PGV720904 PQR720903:PQR720904 QAN720903:QAN720904 QKJ720903:QKJ720904 QUF720903:QUF720904 REB720903:REB720904 RNX720903:RNX720904 RXT720903:RXT720904 SHP720903:SHP720904 SRL720903:SRL720904 TBH720903:TBH720904 TLD720903:TLD720904 TUZ720903:TUZ720904 UEV720903:UEV720904 UOR720903:UOR720904 UYN720903:UYN720904 VIJ720903:VIJ720904 VSF720903:VSF720904 WCB720903:WCB720904 WLX720903:WLX720904 WVT720903:WVT720904 L786439:L786440 JH786439:JH786440 TD786439:TD786440 ACZ786439:ACZ786440 AMV786439:AMV786440 AWR786439:AWR786440 BGN786439:BGN786440 BQJ786439:BQJ786440 CAF786439:CAF786440 CKB786439:CKB786440 CTX786439:CTX786440 DDT786439:DDT786440 DNP786439:DNP786440 DXL786439:DXL786440 EHH786439:EHH786440 ERD786439:ERD786440 FAZ786439:FAZ786440 FKV786439:FKV786440 FUR786439:FUR786440 GEN786439:GEN786440 GOJ786439:GOJ786440 GYF786439:GYF786440 HIB786439:HIB786440 HRX786439:HRX786440 IBT786439:IBT786440 ILP786439:ILP786440 IVL786439:IVL786440 JFH786439:JFH786440 JPD786439:JPD786440 JYZ786439:JYZ786440 KIV786439:KIV786440 KSR786439:KSR786440 LCN786439:LCN786440 LMJ786439:LMJ786440 LWF786439:LWF786440 MGB786439:MGB786440 MPX786439:MPX786440 MZT786439:MZT786440 NJP786439:NJP786440 NTL786439:NTL786440 ODH786439:ODH786440 OND786439:OND786440 OWZ786439:OWZ786440 PGV786439:PGV786440 PQR786439:PQR786440 QAN786439:QAN786440 QKJ786439:QKJ786440 QUF786439:QUF786440 REB786439:REB786440 RNX786439:RNX786440 RXT786439:RXT786440 SHP786439:SHP786440 SRL786439:SRL786440 TBH786439:TBH786440 TLD786439:TLD786440 TUZ786439:TUZ786440 UEV786439:UEV786440 UOR786439:UOR786440 UYN786439:UYN786440 VIJ786439:VIJ786440 VSF786439:VSF786440 WCB786439:WCB786440 WLX786439:WLX786440 WVT786439:WVT786440 L851975:L851976 JH851975:JH851976 TD851975:TD851976 ACZ851975:ACZ851976 AMV851975:AMV851976 AWR851975:AWR851976 BGN851975:BGN851976 BQJ851975:BQJ851976 CAF851975:CAF851976 CKB851975:CKB851976 CTX851975:CTX851976 DDT851975:DDT851976 DNP851975:DNP851976 DXL851975:DXL851976 EHH851975:EHH851976 ERD851975:ERD851976 FAZ851975:FAZ851976 FKV851975:FKV851976 FUR851975:FUR851976 GEN851975:GEN851976 GOJ851975:GOJ851976 GYF851975:GYF851976 HIB851975:HIB851976 HRX851975:HRX851976 IBT851975:IBT851976 ILP851975:ILP851976 IVL851975:IVL851976 JFH851975:JFH851976 JPD851975:JPD851976 JYZ851975:JYZ851976 KIV851975:KIV851976 KSR851975:KSR851976 LCN851975:LCN851976 LMJ851975:LMJ851976 LWF851975:LWF851976 MGB851975:MGB851976 MPX851975:MPX851976 MZT851975:MZT851976 NJP851975:NJP851976 NTL851975:NTL851976 ODH851975:ODH851976 OND851975:OND851976 OWZ851975:OWZ851976 PGV851975:PGV851976 PQR851975:PQR851976 QAN851975:QAN851976 QKJ851975:QKJ851976 QUF851975:QUF851976 REB851975:REB851976 RNX851975:RNX851976 RXT851975:RXT851976 SHP851975:SHP851976 SRL851975:SRL851976 TBH851975:TBH851976 TLD851975:TLD851976 TUZ851975:TUZ851976 UEV851975:UEV851976 UOR851975:UOR851976 UYN851975:UYN851976 VIJ851975:VIJ851976 VSF851975:VSF851976 WCB851975:WCB851976 WLX851975:WLX851976 WVT851975:WVT851976 L917511:L917512 JH917511:JH917512 TD917511:TD917512 ACZ917511:ACZ917512 AMV917511:AMV917512 AWR917511:AWR917512 BGN917511:BGN917512 BQJ917511:BQJ917512 CAF917511:CAF917512 CKB917511:CKB917512 CTX917511:CTX917512 DDT917511:DDT917512 DNP917511:DNP917512 DXL917511:DXL917512 EHH917511:EHH917512 ERD917511:ERD917512 FAZ917511:FAZ917512 FKV917511:FKV917512 FUR917511:FUR917512 GEN917511:GEN917512 GOJ917511:GOJ917512 GYF917511:GYF917512 HIB917511:HIB917512 HRX917511:HRX917512 IBT917511:IBT917512 ILP917511:ILP917512 IVL917511:IVL917512 JFH917511:JFH917512 JPD917511:JPD917512 JYZ917511:JYZ917512 KIV917511:KIV917512 KSR917511:KSR917512 LCN917511:LCN917512 LMJ917511:LMJ917512 LWF917511:LWF917512 MGB917511:MGB917512 MPX917511:MPX917512 MZT917511:MZT917512 NJP917511:NJP917512 NTL917511:NTL917512 ODH917511:ODH917512 OND917511:OND917512 OWZ917511:OWZ917512 PGV917511:PGV917512 PQR917511:PQR917512 QAN917511:QAN917512 QKJ917511:QKJ917512 QUF917511:QUF917512 REB917511:REB917512 RNX917511:RNX917512 RXT917511:RXT917512 SHP917511:SHP917512 SRL917511:SRL917512 TBH917511:TBH917512 TLD917511:TLD917512 TUZ917511:TUZ917512 UEV917511:UEV917512 UOR917511:UOR917512 UYN917511:UYN917512 VIJ917511:VIJ917512 VSF917511:VSF917512 WCB917511:WCB917512 WLX917511:WLX917512 WVT917511:WVT917512 L983047:L983048 JH983047:JH983048 TD983047:TD983048 ACZ983047:ACZ983048 AMV983047:AMV983048 AWR983047:AWR983048 BGN983047:BGN983048 BQJ983047:BQJ983048 CAF983047:CAF983048 CKB983047:CKB983048 CTX983047:CTX983048 DDT983047:DDT983048 DNP983047:DNP983048 DXL983047:DXL983048 EHH983047:EHH983048 ERD983047:ERD983048 FAZ983047:FAZ983048 FKV983047:FKV983048 FUR983047:FUR983048 GEN983047:GEN983048 GOJ983047:GOJ983048 GYF983047:GYF983048 HIB983047:HIB983048 HRX983047:HRX983048 IBT983047:IBT983048 ILP983047:ILP983048 IVL983047:IVL983048 JFH983047:JFH983048 JPD983047:JPD983048 JYZ983047:JYZ983048 KIV983047:KIV983048 KSR983047:KSR983048 LCN983047:LCN983048 LMJ983047:LMJ983048 LWF983047:LWF983048 MGB983047:MGB983048 MPX983047:MPX983048 MZT983047:MZT983048 NJP983047:NJP983048 NTL983047:NTL983048 ODH983047:ODH983048 OND983047:OND983048 OWZ983047:OWZ983048 PGV983047:PGV983048 PQR983047:PQR983048 QAN983047:QAN983048 QKJ983047:QKJ983048 QUF983047:QUF983048 REB983047:REB983048 RNX983047:RNX983048 RXT983047:RXT983048 SHP983047:SHP983048 SRL983047:SRL983048 TBH983047:TBH983048 TLD983047:TLD983048 TUZ983047:TUZ983048 UEV983047:UEV983048 UOR983047:UOR983048 UYN983047:UYN983048 VIJ983047:VIJ983048 VSF983047:VSF983048 WCB983047:WCB983048 WLX983047:WLX983048 WVT983047:WVT98304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"１月,２月,３月,４月,５月,６月,７月,８月,９月,１０月,１１月,１２月"</formula1>
    </dataValidation>
    <dataValidation type="list" allowBlank="1" showInputMessage="1" showErrorMessage="1" sqref="K7:K8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543:K65544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K131079:K131080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K196615:K196616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K262151:K262152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K327687:K327688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K393223:K393224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K458759:K458760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K524295:K524296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K589831:K589832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K655367:K655368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K720903:K720904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K786439:K786440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K851975:K851976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K917511:K917512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K983047:K983048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formula1>"２７年,２８年,２９年,３０年"</formula1>
    </dataValidation>
    <dataValidation type="list" allowBlank="1" showInputMessage="1" showErrorMessage="1" promptTitle="実践されている,実践されていることがある,実践されていない" sqref="P13:R21 JL13:JN21 TH13:TJ21 ADD13:ADF21 AMZ13:ANB21 AWV13:AWX21 BGR13:BGT21 BQN13:BQP21 CAJ13:CAL21 CKF13:CKH21 CUB13:CUD21 DDX13:DDZ21 DNT13:DNV21 DXP13:DXR21 EHL13:EHN21 ERH13:ERJ21 FBD13:FBF21 FKZ13:FLB21 FUV13:FUX21 GER13:GET21 GON13:GOP21 GYJ13:GYL21 HIF13:HIH21 HSB13:HSD21 IBX13:IBZ21 ILT13:ILV21 IVP13:IVR21 JFL13:JFN21 JPH13:JPJ21 JZD13:JZF21 KIZ13:KJB21 KSV13:KSX21 LCR13:LCT21 LMN13:LMP21 LWJ13:LWL21 MGF13:MGH21 MQB13:MQD21 MZX13:MZZ21 NJT13:NJV21 NTP13:NTR21 ODL13:ODN21 ONH13:ONJ21 OXD13:OXF21 PGZ13:PHB21 PQV13:PQX21 QAR13:QAT21 QKN13:QKP21 QUJ13:QUL21 REF13:REH21 ROB13:ROD21 RXX13:RXZ21 SHT13:SHV21 SRP13:SRR21 TBL13:TBN21 TLH13:TLJ21 TVD13:TVF21 UEZ13:UFB21 UOV13:UOX21 UYR13:UYT21 VIN13:VIP21 VSJ13:VSL21 WCF13:WCH21 WMB13:WMD21 WVX13:WVZ21 P65549:R65557 JL65549:JN65557 TH65549:TJ65557 ADD65549:ADF65557 AMZ65549:ANB65557 AWV65549:AWX65557 BGR65549:BGT65557 BQN65549:BQP65557 CAJ65549:CAL65557 CKF65549:CKH65557 CUB65549:CUD65557 DDX65549:DDZ65557 DNT65549:DNV65557 DXP65549:DXR65557 EHL65549:EHN65557 ERH65549:ERJ65557 FBD65549:FBF65557 FKZ65549:FLB65557 FUV65549:FUX65557 GER65549:GET65557 GON65549:GOP65557 GYJ65549:GYL65557 HIF65549:HIH65557 HSB65549:HSD65557 IBX65549:IBZ65557 ILT65549:ILV65557 IVP65549:IVR65557 JFL65549:JFN65557 JPH65549:JPJ65557 JZD65549:JZF65557 KIZ65549:KJB65557 KSV65549:KSX65557 LCR65549:LCT65557 LMN65549:LMP65557 LWJ65549:LWL65557 MGF65549:MGH65557 MQB65549:MQD65557 MZX65549:MZZ65557 NJT65549:NJV65557 NTP65549:NTR65557 ODL65549:ODN65557 ONH65549:ONJ65557 OXD65549:OXF65557 PGZ65549:PHB65557 PQV65549:PQX65557 QAR65549:QAT65557 QKN65549:QKP65557 QUJ65549:QUL65557 REF65549:REH65557 ROB65549:ROD65557 RXX65549:RXZ65557 SHT65549:SHV65557 SRP65549:SRR65557 TBL65549:TBN65557 TLH65549:TLJ65557 TVD65549:TVF65557 UEZ65549:UFB65557 UOV65549:UOX65557 UYR65549:UYT65557 VIN65549:VIP65557 VSJ65549:VSL65557 WCF65549:WCH65557 WMB65549:WMD65557 WVX65549:WVZ65557 P131085:R131093 JL131085:JN131093 TH131085:TJ131093 ADD131085:ADF131093 AMZ131085:ANB131093 AWV131085:AWX131093 BGR131085:BGT131093 BQN131085:BQP131093 CAJ131085:CAL131093 CKF131085:CKH131093 CUB131085:CUD131093 DDX131085:DDZ131093 DNT131085:DNV131093 DXP131085:DXR131093 EHL131085:EHN131093 ERH131085:ERJ131093 FBD131085:FBF131093 FKZ131085:FLB131093 FUV131085:FUX131093 GER131085:GET131093 GON131085:GOP131093 GYJ131085:GYL131093 HIF131085:HIH131093 HSB131085:HSD131093 IBX131085:IBZ131093 ILT131085:ILV131093 IVP131085:IVR131093 JFL131085:JFN131093 JPH131085:JPJ131093 JZD131085:JZF131093 KIZ131085:KJB131093 KSV131085:KSX131093 LCR131085:LCT131093 LMN131085:LMP131093 LWJ131085:LWL131093 MGF131085:MGH131093 MQB131085:MQD131093 MZX131085:MZZ131093 NJT131085:NJV131093 NTP131085:NTR131093 ODL131085:ODN131093 ONH131085:ONJ131093 OXD131085:OXF131093 PGZ131085:PHB131093 PQV131085:PQX131093 QAR131085:QAT131093 QKN131085:QKP131093 QUJ131085:QUL131093 REF131085:REH131093 ROB131085:ROD131093 RXX131085:RXZ131093 SHT131085:SHV131093 SRP131085:SRR131093 TBL131085:TBN131093 TLH131085:TLJ131093 TVD131085:TVF131093 UEZ131085:UFB131093 UOV131085:UOX131093 UYR131085:UYT131093 VIN131085:VIP131093 VSJ131085:VSL131093 WCF131085:WCH131093 WMB131085:WMD131093 WVX131085:WVZ131093 P196621:R196629 JL196621:JN196629 TH196621:TJ196629 ADD196621:ADF196629 AMZ196621:ANB196629 AWV196621:AWX196629 BGR196621:BGT196629 BQN196621:BQP196629 CAJ196621:CAL196629 CKF196621:CKH196629 CUB196621:CUD196629 DDX196621:DDZ196629 DNT196621:DNV196629 DXP196621:DXR196629 EHL196621:EHN196629 ERH196621:ERJ196629 FBD196621:FBF196629 FKZ196621:FLB196629 FUV196621:FUX196629 GER196621:GET196629 GON196621:GOP196629 GYJ196621:GYL196629 HIF196621:HIH196629 HSB196621:HSD196629 IBX196621:IBZ196629 ILT196621:ILV196629 IVP196621:IVR196629 JFL196621:JFN196629 JPH196621:JPJ196629 JZD196621:JZF196629 KIZ196621:KJB196629 KSV196621:KSX196629 LCR196621:LCT196629 LMN196621:LMP196629 LWJ196621:LWL196629 MGF196621:MGH196629 MQB196621:MQD196629 MZX196621:MZZ196629 NJT196621:NJV196629 NTP196621:NTR196629 ODL196621:ODN196629 ONH196621:ONJ196629 OXD196621:OXF196629 PGZ196621:PHB196629 PQV196621:PQX196629 QAR196621:QAT196629 QKN196621:QKP196629 QUJ196621:QUL196629 REF196621:REH196629 ROB196621:ROD196629 RXX196621:RXZ196629 SHT196621:SHV196629 SRP196621:SRR196629 TBL196621:TBN196629 TLH196621:TLJ196629 TVD196621:TVF196629 UEZ196621:UFB196629 UOV196621:UOX196629 UYR196621:UYT196629 VIN196621:VIP196629 VSJ196621:VSL196629 WCF196621:WCH196629 WMB196621:WMD196629 WVX196621:WVZ196629 P262157:R262165 JL262157:JN262165 TH262157:TJ262165 ADD262157:ADF262165 AMZ262157:ANB262165 AWV262157:AWX262165 BGR262157:BGT262165 BQN262157:BQP262165 CAJ262157:CAL262165 CKF262157:CKH262165 CUB262157:CUD262165 DDX262157:DDZ262165 DNT262157:DNV262165 DXP262157:DXR262165 EHL262157:EHN262165 ERH262157:ERJ262165 FBD262157:FBF262165 FKZ262157:FLB262165 FUV262157:FUX262165 GER262157:GET262165 GON262157:GOP262165 GYJ262157:GYL262165 HIF262157:HIH262165 HSB262157:HSD262165 IBX262157:IBZ262165 ILT262157:ILV262165 IVP262157:IVR262165 JFL262157:JFN262165 JPH262157:JPJ262165 JZD262157:JZF262165 KIZ262157:KJB262165 KSV262157:KSX262165 LCR262157:LCT262165 LMN262157:LMP262165 LWJ262157:LWL262165 MGF262157:MGH262165 MQB262157:MQD262165 MZX262157:MZZ262165 NJT262157:NJV262165 NTP262157:NTR262165 ODL262157:ODN262165 ONH262157:ONJ262165 OXD262157:OXF262165 PGZ262157:PHB262165 PQV262157:PQX262165 QAR262157:QAT262165 QKN262157:QKP262165 QUJ262157:QUL262165 REF262157:REH262165 ROB262157:ROD262165 RXX262157:RXZ262165 SHT262157:SHV262165 SRP262157:SRR262165 TBL262157:TBN262165 TLH262157:TLJ262165 TVD262157:TVF262165 UEZ262157:UFB262165 UOV262157:UOX262165 UYR262157:UYT262165 VIN262157:VIP262165 VSJ262157:VSL262165 WCF262157:WCH262165 WMB262157:WMD262165 WVX262157:WVZ262165 P327693:R327701 JL327693:JN327701 TH327693:TJ327701 ADD327693:ADF327701 AMZ327693:ANB327701 AWV327693:AWX327701 BGR327693:BGT327701 BQN327693:BQP327701 CAJ327693:CAL327701 CKF327693:CKH327701 CUB327693:CUD327701 DDX327693:DDZ327701 DNT327693:DNV327701 DXP327693:DXR327701 EHL327693:EHN327701 ERH327693:ERJ327701 FBD327693:FBF327701 FKZ327693:FLB327701 FUV327693:FUX327701 GER327693:GET327701 GON327693:GOP327701 GYJ327693:GYL327701 HIF327693:HIH327701 HSB327693:HSD327701 IBX327693:IBZ327701 ILT327693:ILV327701 IVP327693:IVR327701 JFL327693:JFN327701 JPH327693:JPJ327701 JZD327693:JZF327701 KIZ327693:KJB327701 KSV327693:KSX327701 LCR327693:LCT327701 LMN327693:LMP327701 LWJ327693:LWL327701 MGF327693:MGH327701 MQB327693:MQD327701 MZX327693:MZZ327701 NJT327693:NJV327701 NTP327693:NTR327701 ODL327693:ODN327701 ONH327693:ONJ327701 OXD327693:OXF327701 PGZ327693:PHB327701 PQV327693:PQX327701 QAR327693:QAT327701 QKN327693:QKP327701 QUJ327693:QUL327701 REF327693:REH327701 ROB327693:ROD327701 RXX327693:RXZ327701 SHT327693:SHV327701 SRP327693:SRR327701 TBL327693:TBN327701 TLH327693:TLJ327701 TVD327693:TVF327701 UEZ327693:UFB327701 UOV327693:UOX327701 UYR327693:UYT327701 VIN327693:VIP327701 VSJ327693:VSL327701 WCF327693:WCH327701 WMB327693:WMD327701 WVX327693:WVZ327701 P393229:R393237 JL393229:JN393237 TH393229:TJ393237 ADD393229:ADF393237 AMZ393229:ANB393237 AWV393229:AWX393237 BGR393229:BGT393237 BQN393229:BQP393237 CAJ393229:CAL393237 CKF393229:CKH393237 CUB393229:CUD393237 DDX393229:DDZ393237 DNT393229:DNV393237 DXP393229:DXR393237 EHL393229:EHN393237 ERH393229:ERJ393237 FBD393229:FBF393237 FKZ393229:FLB393237 FUV393229:FUX393237 GER393229:GET393237 GON393229:GOP393237 GYJ393229:GYL393237 HIF393229:HIH393237 HSB393229:HSD393237 IBX393229:IBZ393237 ILT393229:ILV393237 IVP393229:IVR393237 JFL393229:JFN393237 JPH393229:JPJ393237 JZD393229:JZF393237 KIZ393229:KJB393237 KSV393229:KSX393237 LCR393229:LCT393237 LMN393229:LMP393237 LWJ393229:LWL393237 MGF393229:MGH393237 MQB393229:MQD393237 MZX393229:MZZ393237 NJT393229:NJV393237 NTP393229:NTR393237 ODL393229:ODN393237 ONH393229:ONJ393237 OXD393229:OXF393237 PGZ393229:PHB393237 PQV393229:PQX393237 QAR393229:QAT393237 QKN393229:QKP393237 QUJ393229:QUL393237 REF393229:REH393237 ROB393229:ROD393237 RXX393229:RXZ393237 SHT393229:SHV393237 SRP393229:SRR393237 TBL393229:TBN393237 TLH393229:TLJ393237 TVD393229:TVF393237 UEZ393229:UFB393237 UOV393229:UOX393237 UYR393229:UYT393237 VIN393229:VIP393237 VSJ393229:VSL393237 WCF393229:WCH393237 WMB393229:WMD393237 WVX393229:WVZ393237 P458765:R458773 JL458765:JN458773 TH458765:TJ458773 ADD458765:ADF458773 AMZ458765:ANB458773 AWV458765:AWX458773 BGR458765:BGT458773 BQN458765:BQP458773 CAJ458765:CAL458773 CKF458765:CKH458773 CUB458765:CUD458773 DDX458765:DDZ458773 DNT458765:DNV458773 DXP458765:DXR458773 EHL458765:EHN458773 ERH458765:ERJ458773 FBD458765:FBF458773 FKZ458765:FLB458773 FUV458765:FUX458773 GER458765:GET458773 GON458765:GOP458773 GYJ458765:GYL458773 HIF458765:HIH458773 HSB458765:HSD458773 IBX458765:IBZ458773 ILT458765:ILV458773 IVP458765:IVR458773 JFL458765:JFN458773 JPH458765:JPJ458773 JZD458765:JZF458773 KIZ458765:KJB458773 KSV458765:KSX458773 LCR458765:LCT458773 LMN458765:LMP458773 LWJ458765:LWL458773 MGF458765:MGH458773 MQB458765:MQD458773 MZX458765:MZZ458773 NJT458765:NJV458773 NTP458765:NTR458773 ODL458765:ODN458773 ONH458765:ONJ458773 OXD458765:OXF458773 PGZ458765:PHB458773 PQV458765:PQX458773 QAR458765:QAT458773 QKN458765:QKP458773 QUJ458765:QUL458773 REF458765:REH458773 ROB458765:ROD458773 RXX458765:RXZ458773 SHT458765:SHV458773 SRP458765:SRR458773 TBL458765:TBN458773 TLH458765:TLJ458773 TVD458765:TVF458773 UEZ458765:UFB458773 UOV458765:UOX458773 UYR458765:UYT458773 VIN458765:VIP458773 VSJ458765:VSL458773 WCF458765:WCH458773 WMB458765:WMD458773 WVX458765:WVZ458773 P524301:R524309 JL524301:JN524309 TH524301:TJ524309 ADD524301:ADF524309 AMZ524301:ANB524309 AWV524301:AWX524309 BGR524301:BGT524309 BQN524301:BQP524309 CAJ524301:CAL524309 CKF524301:CKH524309 CUB524301:CUD524309 DDX524301:DDZ524309 DNT524301:DNV524309 DXP524301:DXR524309 EHL524301:EHN524309 ERH524301:ERJ524309 FBD524301:FBF524309 FKZ524301:FLB524309 FUV524301:FUX524309 GER524301:GET524309 GON524301:GOP524309 GYJ524301:GYL524309 HIF524301:HIH524309 HSB524301:HSD524309 IBX524301:IBZ524309 ILT524301:ILV524309 IVP524301:IVR524309 JFL524301:JFN524309 JPH524301:JPJ524309 JZD524301:JZF524309 KIZ524301:KJB524309 KSV524301:KSX524309 LCR524301:LCT524309 LMN524301:LMP524309 LWJ524301:LWL524309 MGF524301:MGH524309 MQB524301:MQD524309 MZX524301:MZZ524309 NJT524301:NJV524309 NTP524301:NTR524309 ODL524301:ODN524309 ONH524301:ONJ524309 OXD524301:OXF524309 PGZ524301:PHB524309 PQV524301:PQX524309 QAR524301:QAT524309 QKN524301:QKP524309 QUJ524301:QUL524309 REF524301:REH524309 ROB524301:ROD524309 RXX524301:RXZ524309 SHT524301:SHV524309 SRP524301:SRR524309 TBL524301:TBN524309 TLH524301:TLJ524309 TVD524301:TVF524309 UEZ524301:UFB524309 UOV524301:UOX524309 UYR524301:UYT524309 VIN524301:VIP524309 VSJ524301:VSL524309 WCF524301:WCH524309 WMB524301:WMD524309 WVX524301:WVZ524309 P589837:R589845 JL589837:JN589845 TH589837:TJ589845 ADD589837:ADF589845 AMZ589837:ANB589845 AWV589837:AWX589845 BGR589837:BGT589845 BQN589837:BQP589845 CAJ589837:CAL589845 CKF589837:CKH589845 CUB589837:CUD589845 DDX589837:DDZ589845 DNT589837:DNV589845 DXP589837:DXR589845 EHL589837:EHN589845 ERH589837:ERJ589845 FBD589837:FBF589845 FKZ589837:FLB589845 FUV589837:FUX589845 GER589837:GET589845 GON589837:GOP589845 GYJ589837:GYL589845 HIF589837:HIH589845 HSB589837:HSD589845 IBX589837:IBZ589845 ILT589837:ILV589845 IVP589837:IVR589845 JFL589837:JFN589845 JPH589837:JPJ589845 JZD589837:JZF589845 KIZ589837:KJB589845 KSV589837:KSX589845 LCR589837:LCT589845 LMN589837:LMP589845 LWJ589837:LWL589845 MGF589837:MGH589845 MQB589837:MQD589845 MZX589837:MZZ589845 NJT589837:NJV589845 NTP589837:NTR589845 ODL589837:ODN589845 ONH589837:ONJ589845 OXD589837:OXF589845 PGZ589837:PHB589845 PQV589837:PQX589845 QAR589837:QAT589845 QKN589837:QKP589845 QUJ589837:QUL589845 REF589837:REH589845 ROB589837:ROD589845 RXX589837:RXZ589845 SHT589837:SHV589845 SRP589837:SRR589845 TBL589837:TBN589845 TLH589837:TLJ589845 TVD589837:TVF589845 UEZ589837:UFB589845 UOV589837:UOX589845 UYR589837:UYT589845 VIN589837:VIP589845 VSJ589837:VSL589845 WCF589837:WCH589845 WMB589837:WMD589845 WVX589837:WVZ589845 P655373:R655381 JL655373:JN655381 TH655373:TJ655381 ADD655373:ADF655381 AMZ655373:ANB655381 AWV655373:AWX655381 BGR655373:BGT655381 BQN655373:BQP655381 CAJ655373:CAL655381 CKF655373:CKH655381 CUB655373:CUD655381 DDX655373:DDZ655381 DNT655373:DNV655381 DXP655373:DXR655381 EHL655373:EHN655381 ERH655373:ERJ655381 FBD655373:FBF655381 FKZ655373:FLB655381 FUV655373:FUX655381 GER655373:GET655381 GON655373:GOP655381 GYJ655373:GYL655381 HIF655373:HIH655381 HSB655373:HSD655381 IBX655373:IBZ655381 ILT655373:ILV655381 IVP655373:IVR655381 JFL655373:JFN655381 JPH655373:JPJ655381 JZD655373:JZF655381 KIZ655373:KJB655381 KSV655373:KSX655381 LCR655373:LCT655381 LMN655373:LMP655381 LWJ655373:LWL655381 MGF655373:MGH655381 MQB655373:MQD655381 MZX655373:MZZ655381 NJT655373:NJV655381 NTP655373:NTR655381 ODL655373:ODN655381 ONH655373:ONJ655381 OXD655373:OXF655381 PGZ655373:PHB655381 PQV655373:PQX655381 QAR655373:QAT655381 QKN655373:QKP655381 QUJ655373:QUL655381 REF655373:REH655381 ROB655373:ROD655381 RXX655373:RXZ655381 SHT655373:SHV655381 SRP655373:SRR655381 TBL655373:TBN655381 TLH655373:TLJ655381 TVD655373:TVF655381 UEZ655373:UFB655381 UOV655373:UOX655381 UYR655373:UYT655381 VIN655373:VIP655381 VSJ655373:VSL655381 WCF655373:WCH655381 WMB655373:WMD655381 WVX655373:WVZ655381 P720909:R720917 JL720909:JN720917 TH720909:TJ720917 ADD720909:ADF720917 AMZ720909:ANB720917 AWV720909:AWX720917 BGR720909:BGT720917 BQN720909:BQP720917 CAJ720909:CAL720917 CKF720909:CKH720917 CUB720909:CUD720917 DDX720909:DDZ720917 DNT720909:DNV720917 DXP720909:DXR720917 EHL720909:EHN720917 ERH720909:ERJ720917 FBD720909:FBF720917 FKZ720909:FLB720917 FUV720909:FUX720917 GER720909:GET720917 GON720909:GOP720917 GYJ720909:GYL720917 HIF720909:HIH720917 HSB720909:HSD720917 IBX720909:IBZ720917 ILT720909:ILV720917 IVP720909:IVR720917 JFL720909:JFN720917 JPH720909:JPJ720917 JZD720909:JZF720917 KIZ720909:KJB720917 KSV720909:KSX720917 LCR720909:LCT720917 LMN720909:LMP720917 LWJ720909:LWL720917 MGF720909:MGH720917 MQB720909:MQD720917 MZX720909:MZZ720917 NJT720909:NJV720917 NTP720909:NTR720917 ODL720909:ODN720917 ONH720909:ONJ720917 OXD720909:OXF720917 PGZ720909:PHB720917 PQV720909:PQX720917 QAR720909:QAT720917 QKN720909:QKP720917 QUJ720909:QUL720917 REF720909:REH720917 ROB720909:ROD720917 RXX720909:RXZ720917 SHT720909:SHV720917 SRP720909:SRR720917 TBL720909:TBN720917 TLH720909:TLJ720917 TVD720909:TVF720917 UEZ720909:UFB720917 UOV720909:UOX720917 UYR720909:UYT720917 VIN720909:VIP720917 VSJ720909:VSL720917 WCF720909:WCH720917 WMB720909:WMD720917 WVX720909:WVZ720917 P786445:R786453 JL786445:JN786453 TH786445:TJ786453 ADD786445:ADF786453 AMZ786445:ANB786453 AWV786445:AWX786453 BGR786445:BGT786453 BQN786445:BQP786453 CAJ786445:CAL786453 CKF786445:CKH786453 CUB786445:CUD786453 DDX786445:DDZ786453 DNT786445:DNV786453 DXP786445:DXR786453 EHL786445:EHN786453 ERH786445:ERJ786453 FBD786445:FBF786453 FKZ786445:FLB786453 FUV786445:FUX786453 GER786445:GET786453 GON786445:GOP786453 GYJ786445:GYL786453 HIF786445:HIH786453 HSB786445:HSD786453 IBX786445:IBZ786453 ILT786445:ILV786453 IVP786445:IVR786453 JFL786445:JFN786453 JPH786445:JPJ786453 JZD786445:JZF786453 KIZ786445:KJB786453 KSV786445:KSX786453 LCR786445:LCT786453 LMN786445:LMP786453 LWJ786445:LWL786453 MGF786445:MGH786453 MQB786445:MQD786453 MZX786445:MZZ786453 NJT786445:NJV786453 NTP786445:NTR786453 ODL786445:ODN786453 ONH786445:ONJ786453 OXD786445:OXF786453 PGZ786445:PHB786453 PQV786445:PQX786453 QAR786445:QAT786453 QKN786445:QKP786453 QUJ786445:QUL786453 REF786445:REH786453 ROB786445:ROD786453 RXX786445:RXZ786453 SHT786445:SHV786453 SRP786445:SRR786453 TBL786445:TBN786453 TLH786445:TLJ786453 TVD786445:TVF786453 UEZ786445:UFB786453 UOV786445:UOX786453 UYR786445:UYT786453 VIN786445:VIP786453 VSJ786445:VSL786453 WCF786445:WCH786453 WMB786445:WMD786453 WVX786445:WVZ786453 P851981:R851989 JL851981:JN851989 TH851981:TJ851989 ADD851981:ADF851989 AMZ851981:ANB851989 AWV851981:AWX851989 BGR851981:BGT851989 BQN851981:BQP851989 CAJ851981:CAL851989 CKF851981:CKH851989 CUB851981:CUD851989 DDX851981:DDZ851989 DNT851981:DNV851989 DXP851981:DXR851989 EHL851981:EHN851989 ERH851981:ERJ851989 FBD851981:FBF851989 FKZ851981:FLB851989 FUV851981:FUX851989 GER851981:GET851989 GON851981:GOP851989 GYJ851981:GYL851989 HIF851981:HIH851989 HSB851981:HSD851989 IBX851981:IBZ851989 ILT851981:ILV851989 IVP851981:IVR851989 JFL851981:JFN851989 JPH851981:JPJ851989 JZD851981:JZF851989 KIZ851981:KJB851989 KSV851981:KSX851989 LCR851981:LCT851989 LMN851981:LMP851989 LWJ851981:LWL851989 MGF851981:MGH851989 MQB851981:MQD851989 MZX851981:MZZ851989 NJT851981:NJV851989 NTP851981:NTR851989 ODL851981:ODN851989 ONH851981:ONJ851989 OXD851981:OXF851989 PGZ851981:PHB851989 PQV851981:PQX851989 QAR851981:QAT851989 QKN851981:QKP851989 QUJ851981:QUL851989 REF851981:REH851989 ROB851981:ROD851989 RXX851981:RXZ851989 SHT851981:SHV851989 SRP851981:SRR851989 TBL851981:TBN851989 TLH851981:TLJ851989 TVD851981:TVF851989 UEZ851981:UFB851989 UOV851981:UOX851989 UYR851981:UYT851989 VIN851981:VIP851989 VSJ851981:VSL851989 WCF851981:WCH851989 WMB851981:WMD851989 WVX851981:WVZ851989 P917517:R917525 JL917517:JN917525 TH917517:TJ917525 ADD917517:ADF917525 AMZ917517:ANB917525 AWV917517:AWX917525 BGR917517:BGT917525 BQN917517:BQP917525 CAJ917517:CAL917525 CKF917517:CKH917525 CUB917517:CUD917525 DDX917517:DDZ917525 DNT917517:DNV917525 DXP917517:DXR917525 EHL917517:EHN917525 ERH917517:ERJ917525 FBD917517:FBF917525 FKZ917517:FLB917525 FUV917517:FUX917525 GER917517:GET917525 GON917517:GOP917525 GYJ917517:GYL917525 HIF917517:HIH917525 HSB917517:HSD917525 IBX917517:IBZ917525 ILT917517:ILV917525 IVP917517:IVR917525 JFL917517:JFN917525 JPH917517:JPJ917525 JZD917517:JZF917525 KIZ917517:KJB917525 KSV917517:KSX917525 LCR917517:LCT917525 LMN917517:LMP917525 LWJ917517:LWL917525 MGF917517:MGH917525 MQB917517:MQD917525 MZX917517:MZZ917525 NJT917517:NJV917525 NTP917517:NTR917525 ODL917517:ODN917525 ONH917517:ONJ917525 OXD917517:OXF917525 PGZ917517:PHB917525 PQV917517:PQX917525 QAR917517:QAT917525 QKN917517:QKP917525 QUJ917517:QUL917525 REF917517:REH917525 ROB917517:ROD917525 RXX917517:RXZ917525 SHT917517:SHV917525 SRP917517:SRR917525 TBL917517:TBN917525 TLH917517:TLJ917525 TVD917517:TVF917525 UEZ917517:UFB917525 UOV917517:UOX917525 UYR917517:UYT917525 VIN917517:VIP917525 VSJ917517:VSL917525 WCF917517:WCH917525 WMB917517:WMD917525 WVX917517:WVZ917525 P983053:R983061 JL983053:JN983061 TH983053:TJ983061 ADD983053:ADF983061 AMZ983053:ANB983061 AWV983053:AWX983061 BGR983053:BGT983061 BQN983053:BQP983061 CAJ983053:CAL983061 CKF983053:CKH983061 CUB983053:CUD983061 DDX983053:DDZ983061 DNT983053:DNV983061 DXP983053:DXR983061 EHL983053:EHN983061 ERH983053:ERJ983061 FBD983053:FBF983061 FKZ983053:FLB983061 FUV983053:FUX983061 GER983053:GET983061 GON983053:GOP983061 GYJ983053:GYL983061 HIF983053:HIH983061 HSB983053:HSD983061 IBX983053:IBZ983061 ILT983053:ILV983061 IVP983053:IVR983061 JFL983053:JFN983061 JPH983053:JPJ983061 JZD983053:JZF983061 KIZ983053:KJB983061 KSV983053:KSX983061 LCR983053:LCT983061 LMN983053:LMP983061 LWJ983053:LWL983061 MGF983053:MGH983061 MQB983053:MQD983061 MZX983053:MZZ983061 NJT983053:NJV983061 NTP983053:NTR983061 ODL983053:ODN983061 ONH983053:ONJ983061 OXD983053:OXF983061 PGZ983053:PHB983061 PQV983053:PQX983061 QAR983053:QAT983061 QKN983053:QKP983061 QUJ983053:QUL983061 REF983053:REH983061 ROB983053:ROD983061 RXX983053:RXZ983061 SHT983053:SHV983061 SRP983053:SRR983061 TBL983053:TBN983061 TLH983053:TLJ983061 TVD983053:TVF983061 UEZ983053:UFB983061 UOV983053:UOX983061 UYR983053:UYT983061 VIN983053:VIP983061 VSJ983053:VSL983061 WCF983053:WCH983061 WMB983053:WMD983061 WVX983053:WVZ983061 P24:R24 JL24:JN24 TH24:TJ24 ADD24:ADF24 AMZ24:ANB24 AWV24:AWX24 BGR24:BGT24 BQN24:BQP24 CAJ24:CAL24 CKF24:CKH24 CUB24:CUD24 DDX24:DDZ24 DNT24:DNV24 DXP24:DXR24 EHL24:EHN24 ERH24:ERJ24 FBD24:FBF24 FKZ24:FLB24 FUV24:FUX24 GER24:GET24 GON24:GOP24 GYJ24:GYL24 HIF24:HIH24 HSB24:HSD24 IBX24:IBZ24 ILT24:ILV24 IVP24:IVR24 JFL24:JFN24 JPH24:JPJ24 JZD24:JZF24 KIZ24:KJB24 KSV24:KSX24 LCR24:LCT24 LMN24:LMP24 LWJ24:LWL24 MGF24:MGH24 MQB24:MQD24 MZX24:MZZ24 NJT24:NJV24 NTP24:NTR24 ODL24:ODN24 ONH24:ONJ24 OXD24:OXF24 PGZ24:PHB24 PQV24:PQX24 QAR24:QAT24 QKN24:QKP24 QUJ24:QUL24 REF24:REH24 ROB24:ROD24 RXX24:RXZ24 SHT24:SHV24 SRP24:SRR24 TBL24:TBN24 TLH24:TLJ24 TVD24:TVF24 UEZ24:UFB24 UOV24:UOX24 UYR24:UYT24 VIN24:VIP24 VSJ24:VSL24 WCF24:WCH24 WMB24:WMD24 WVX24:WVZ24 P65560:R65560 JL65560:JN65560 TH65560:TJ65560 ADD65560:ADF65560 AMZ65560:ANB65560 AWV65560:AWX65560 BGR65560:BGT65560 BQN65560:BQP65560 CAJ65560:CAL65560 CKF65560:CKH65560 CUB65560:CUD65560 DDX65560:DDZ65560 DNT65560:DNV65560 DXP65560:DXR65560 EHL65560:EHN65560 ERH65560:ERJ65560 FBD65560:FBF65560 FKZ65560:FLB65560 FUV65560:FUX65560 GER65560:GET65560 GON65560:GOP65560 GYJ65560:GYL65560 HIF65560:HIH65560 HSB65560:HSD65560 IBX65560:IBZ65560 ILT65560:ILV65560 IVP65560:IVR65560 JFL65560:JFN65560 JPH65560:JPJ65560 JZD65560:JZF65560 KIZ65560:KJB65560 KSV65560:KSX65560 LCR65560:LCT65560 LMN65560:LMP65560 LWJ65560:LWL65560 MGF65560:MGH65560 MQB65560:MQD65560 MZX65560:MZZ65560 NJT65560:NJV65560 NTP65560:NTR65560 ODL65560:ODN65560 ONH65560:ONJ65560 OXD65560:OXF65560 PGZ65560:PHB65560 PQV65560:PQX65560 QAR65560:QAT65560 QKN65560:QKP65560 QUJ65560:QUL65560 REF65560:REH65560 ROB65560:ROD65560 RXX65560:RXZ65560 SHT65560:SHV65560 SRP65560:SRR65560 TBL65560:TBN65560 TLH65560:TLJ65560 TVD65560:TVF65560 UEZ65560:UFB65560 UOV65560:UOX65560 UYR65560:UYT65560 VIN65560:VIP65560 VSJ65560:VSL65560 WCF65560:WCH65560 WMB65560:WMD65560 WVX65560:WVZ65560 P131096:R131096 JL131096:JN131096 TH131096:TJ131096 ADD131096:ADF131096 AMZ131096:ANB131096 AWV131096:AWX131096 BGR131096:BGT131096 BQN131096:BQP131096 CAJ131096:CAL131096 CKF131096:CKH131096 CUB131096:CUD131096 DDX131096:DDZ131096 DNT131096:DNV131096 DXP131096:DXR131096 EHL131096:EHN131096 ERH131096:ERJ131096 FBD131096:FBF131096 FKZ131096:FLB131096 FUV131096:FUX131096 GER131096:GET131096 GON131096:GOP131096 GYJ131096:GYL131096 HIF131096:HIH131096 HSB131096:HSD131096 IBX131096:IBZ131096 ILT131096:ILV131096 IVP131096:IVR131096 JFL131096:JFN131096 JPH131096:JPJ131096 JZD131096:JZF131096 KIZ131096:KJB131096 KSV131096:KSX131096 LCR131096:LCT131096 LMN131096:LMP131096 LWJ131096:LWL131096 MGF131096:MGH131096 MQB131096:MQD131096 MZX131096:MZZ131096 NJT131096:NJV131096 NTP131096:NTR131096 ODL131096:ODN131096 ONH131096:ONJ131096 OXD131096:OXF131096 PGZ131096:PHB131096 PQV131096:PQX131096 QAR131096:QAT131096 QKN131096:QKP131096 QUJ131096:QUL131096 REF131096:REH131096 ROB131096:ROD131096 RXX131096:RXZ131096 SHT131096:SHV131096 SRP131096:SRR131096 TBL131096:TBN131096 TLH131096:TLJ131096 TVD131096:TVF131096 UEZ131096:UFB131096 UOV131096:UOX131096 UYR131096:UYT131096 VIN131096:VIP131096 VSJ131096:VSL131096 WCF131096:WCH131096 WMB131096:WMD131096 WVX131096:WVZ131096 P196632:R196632 JL196632:JN196632 TH196632:TJ196632 ADD196632:ADF196632 AMZ196632:ANB196632 AWV196632:AWX196632 BGR196632:BGT196632 BQN196632:BQP196632 CAJ196632:CAL196632 CKF196632:CKH196632 CUB196632:CUD196632 DDX196632:DDZ196632 DNT196632:DNV196632 DXP196632:DXR196632 EHL196632:EHN196632 ERH196632:ERJ196632 FBD196632:FBF196632 FKZ196632:FLB196632 FUV196632:FUX196632 GER196632:GET196632 GON196632:GOP196632 GYJ196632:GYL196632 HIF196632:HIH196632 HSB196632:HSD196632 IBX196632:IBZ196632 ILT196632:ILV196632 IVP196632:IVR196632 JFL196632:JFN196632 JPH196632:JPJ196632 JZD196632:JZF196632 KIZ196632:KJB196632 KSV196632:KSX196632 LCR196632:LCT196632 LMN196632:LMP196632 LWJ196632:LWL196632 MGF196632:MGH196632 MQB196632:MQD196632 MZX196632:MZZ196632 NJT196632:NJV196632 NTP196632:NTR196632 ODL196632:ODN196632 ONH196632:ONJ196632 OXD196632:OXF196632 PGZ196632:PHB196632 PQV196632:PQX196632 QAR196632:QAT196632 QKN196632:QKP196632 QUJ196632:QUL196632 REF196632:REH196632 ROB196632:ROD196632 RXX196632:RXZ196632 SHT196632:SHV196632 SRP196632:SRR196632 TBL196632:TBN196632 TLH196632:TLJ196632 TVD196632:TVF196632 UEZ196632:UFB196632 UOV196632:UOX196632 UYR196632:UYT196632 VIN196632:VIP196632 VSJ196632:VSL196632 WCF196632:WCH196632 WMB196632:WMD196632 WVX196632:WVZ196632 P262168:R262168 JL262168:JN262168 TH262168:TJ262168 ADD262168:ADF262168 AMZ262168:ANB262168 AWV262168:AWX262168 BGR262168:BGT262168 BQN262168:BQP262168 CAJ262168:CAL262168 CKF262168:CKH262168 CUB262168:CUD262168 DDX262168:DDZ262168 DNT262168:DNV262168 DXP262168:DXR262168 EHL262168:EHN262168 ERH262168:ERJ262168 FBD262168:FBF262168 FKZ262168:FLB262168 FUV262168:FUX262168 GER262168:GET262168 GON262168:GOP262168 GYJ262168:GYL262168 HIF262168:HIH262168 HSB262168:HSD262168 IBX262168:IBZ262168 ILT262168:ILV262168 IVP262168:IVR262168 JFL262168:JFN262168 JPH262168:JPJ262168 JZD262168:JZF262168 KIZ262168:KJB262168 KSV262168:KSX262168 LCR262168:LCT262168 LMN262168:LMP262168 LWJ262168:LWL262168 MGF262168:MGH262168 MQB262168:MQD262168 MZX262168:MZZ262168 NJT262168:NJV262168 NTP262168:NTR262168 ODL262168:ODN262168 ONH262168:ONJ262168 OXD262168:OXF262168 PGZ262168:PHB262168 PQV262168:PQX262168 QAR262168:QAT262168 QKN262168:QKP262168 QUJ262168:QUL262168 REF262168:REH262168 ROB262168:ROD262168 RXX262168:RXZ262168 SHT262168:SHV262168 SRP262168:SRR262168 TBL262168:TBN262168 TLH262168:TLJ262168 TVD262168:TVF262168 UEZ262168:UFB262168 UOV262168:UOX262168 UYR262168:UYT262168 VIN262168:VIP262168 VSJ262168:VSL262168 WCF262168:WCH262168 WMB262168:WMD262168 WVX262168:WVZ262168 P327704:R327704 JL327704:JN327704 TH327704:TJ327704 ADD327704:ADF327704 AMZ327704:ANB327704 AWV327704:AWX327704 BGR327704:BGT327704 BQN327704:BQP327704 CAJ327704:CAL327704 CKF327704:CKH327704 CUB327704:CUD327704 DDX327704:DDZ327704 DNT327704:DNV327704 DXP327704:DXR327704 EHL327704:EHN327704 ERH327704:ERJ327704 FBD327704:FBF327704 FKZ327704:FLB327704 FUV327704:FUX327704 GER327704:GET327704 GON327704:GOP327704 GYJ327704:GYL327704 HIF327704:HIH327704 HSB327704:HSD327704 IBX327704:IBZ327704 ILT327704:ILV327704 IVP327704:IVR327704 JFL327704:JFN327704 JPH327704:JPJ327704 JZD327704:JZF327704 KIZ327704:KJB327704 KSV327704:KSX327704 LCR327704:LCT327704 LMN327704:LMP327704 LWJ327704:LWL327704 MGF327704:MGH327704 MQB327704:MQD327704 MZX327704:MZZ327704 NJT327704:NJV327704 NTP327704:NTR327704 ODL327704:ODN327704 ONH327704:ONJ327704 OXD327704:OXF327704 PGZ327704:PHB327704 PQV327704:PQX327704 QAR327704:QAT327704 QKN327704:QKP327704 QUJ327704:QUL327704 REF327704:REH327704 ROB327704:ROD327704 RXX327704:RXZ327704 SHT327704:SHV327704 SRP327704:SRR327704 TBL327704:TBN327704 TLH327704:TLJ327704 TVD327704:TVF327704 UEZ327704:UFB327704 UOV327704:UOX327704 UYR327704:UYT327704 VIN327704:VIP327704 VSJ327704:VSL327704 WCF327704:WCH327704 WMB327704:WMD327704 WVX327704:WVZ327704 P393240:R393240 JL393240:JN393240 TH393240:TJ393240 ADD393240:ADF393240 AMZ393240:ANB393240 AWV393240:AWX393240 BGR393240:BGT393240 BQN393240:BQP393240 CAJ393240:CAL393240 CKF393240:CKH393240 CUB393240:CUD393240 DDX393240:DDZ393240 DNT393240:DNV393240 DXP393240:DXR393240 EHL393240:EHN393240 ERH393240:ERJ393240 FBD393240:FBF393240 FKZ393240:FLB393240 FUV393240:FUX393240 GER393240:GET393240 GON393240:GOP393240 GYJ393240:GYL393240 HIF393240:HIH393240 HSB393240:HSD393240 IBX393240:IBZ393240 ILT393240:ILV393240 IVP393240:IVR393240 JFL393240:JFN393240 JPH393240:JPJ393240 JZD393240:JZF393240 KIZ393240:KJB393240 KSV393240:KSX393240 LCR393240:LCT393240 LMN393240:LMP393240 LWJ393240:LWL393240 MGF393240:MGH393240 MQB393240:MQD393240 MZX393240:MZZ393240 NJT393240:NJV393240 NTP393240:NTR393240 ODL393240:ODN393240 ONH393240:ONJ393240 OXD393240:OXF393240 PGZ393240:PHB393240 PQV393240:PQX393240 QAR393240:QAT393240 QKN393240:QKP393240 QUJ393240:QUL393240 REF393240:REH393240 ROB393240:ROD393240 RXX393240:RXZ393240 SHT393240:SHV393240 SRP393240:SRR393240 TBL393240:TBN393240 TLH393240:TLJ393240 TVD393240:TVF393240 UEZ393240:UFB393240 UOV393240:UOX393240 UYR393240:UYT393240 VIN393240:VIP393240 VSJ393240:VSL393240 WCF393240:WCH393240 WMB393240:WMD393240 WVX393240:WVZ393240 P458776:R458776 JL458776:JN458776 TH458776:TJ458776 ADD458776:ADF458776 AMZ458776:ANB458776 AWV458776:AWX458776 BGR458776:BGT458776 BQN458776:BQP458776 CAJ458776:CAL458776 CKF458776:CKH458776 CUB458776:CUD458776 DDX458776:DDZ458776 DNT458776:DNV458776 DXP458776:DXR458776 EHL458776:EHN458776 ERH458776:ERJ458776 FBD458776:FBF458776 FKZ458776:FLB458776 FUV458776:FUX458776 GER458776:GET458776 GON458776:GOP458776 GYJ458776:GYL458776 HIF458776:HIH458776 HSB458776:HSD458776 IBX458776:IBZ458776 ILT458776:ILV458776 IVP458776:IVR458776 JFL458776:JFN458776 JPH458776:JPJ458776 JZD458776:JZF458776 KIZ458776:KJB458776 KSV458776:KSX458776 LCR458776:LCT458776 LMN458776:LMP458776 LWJ458776:LWL458776 MGF458776:MGH458776 MQB458776:MQD458776 MZX458776:MZZ458776 NJT458776:NJV458776 NTP458776:NTR458776 ODL458776:ODN458776 ONH458776:ONJ458776 OXD458776:OXF458776 PGZ458776:PHB458776 PQV458776:PQX458776 QAR458776:QAT458776 QKN458776:QKP458776 QUJ458776:QUL458776 REF458776:REH458776 ROB458776:ROD458776 RXX458776:RXZ458776 SHT458776:SHV458776 SRP458776:SRR458776 TBL458776:TBN458776 TLH458776:TLJ458776 TVD458776:TVF458776 UEZ458776:UFB458776 UOV458776:UOX458776 UYR458776:UYT458776 VIN458776:VIP458776 VSJ458776:VSL458776 WCF458776:WCH458776 WMB458776:WMD458776 WVX458776:WVZ458776 P524312:R524312 JL524312:JN524312 TH524312:TJ524312 ADD524312:ADF524312 AMZ524312:ANB524312 AWV524312:AWX524312 BGR524312:BGT524312 BQN524312:BQP524312 CAJ524312:CAL524312 CKF524312:CKH524312 CUB524312:CUD524312 DDX524312:DDZ524312 DNT524312:DNV524312 DXP524312:DXR524312 EHL524312:EHN524312 ERH524312:ERJ524312 FBD524312:FBF524312 FKZ524312:FLB524312 FUV524312:FUX524312 GER524312:GET524312 GON524312:GOP524312 GYJ524312:GYL524312 HIF524312:HIH524312 HSB524312:HSD524312 IBX524312:IBZ524312 ILT524312:ILV524312 IVP524312:IVR524312 JFL524312:JFN524312 JPH524312:JPJ524312 JZD524312:JZF524312 KIZ524312:KJB524312 KSV524312:KSX524312 LCR524312:LCT524312 LMN524312:LMP524312 LWJ524312:LWL524312 MGF524312:MGH524312 MQB524312:MQD524312 MZX524312:MZZ524312 NJT524312:NJV524312 NTP524312:NTR524312 ODL524312:ODN524312 ONH524312:ONJ524312 OXD524312:OXF524312 PGZ524312:PHB524312 PQV524312:PQX524312 QAR524312:QAT524312 QKN524312:QKP524312 QUJ524312:QUL524312 REF524312:REH524312 ROB524312:ROD524312 RXX524312:RXZ524312 SHT524312:SHV524312 SRP524312:SRR524312 TBL524312:TBN524312 TLH524312:TLJ524312 TVD524312:TVF524312 UEZ524312:UFB524312 UOV524312:UOX524312 UYR524312:UYT524312 VIN524312:VIP524312 VSJ524312:VSL524312 WCF524312:WCH524312 WMB524312:WMD524312 WVX524312:WVZ524312 P589848:R589848 JL589848:JN589848 TH589848:TJ589848 ADD589848:ADF589848 AMZ589848:ANB589848 AWV589848:AWX589848 BGR589848:BGT589848 BQN589848:BQP589848 CAJ589848:CAL589848 CKF589848:CKH589848 CUB589848:CUD589848 DDX589848:DDZ589848 DNT589848:DNV589848 DXP589848:DXR589848 EHL589848:EHN589848 ERH589848:ERJ589848 FBD589848:FBF589848 FKZ589848:FLB589848 FUV589848:FUX589848 GER589848:GET589848 GON589848:GOP589848 GYJ589848:GYL589848 HIF589848:HIH589848 HSB589848:HSD589848 IBX589848:IBZ589848 ILT589848:ILV589848 IVP589848:IVR589848 JFL589848:JFN589848 JPH589848:JPJ589848 JZD589848:JZF589848 KIZ589848:KJB589848 KSV589848:KSX589848 LCR589848:LCT589848 LMN589848:LMP589848 LWJ589848:LWL589848 MGF589848:MGH589848 MQB589848:MQD589848 MZX589848:MZZ589848 NJT589848:NJV589848 NTP589848:NTR589848 ODL589848:ODN589848 ONH589848:ONJ589848 OXD589848:OXF589848 PGZ589848:PHB589848 PQV589848:PQX589848 QAR589848:QAT589848 QKN589848:QKP589848 QUJ589848:QUL589848 REF589848:REH589848 ROB589848:ROD589848 RXX589848:RXZ589848 SHT589848:SHV589848 SRP589848:SRR589848 TBL589848:TBN589848 TLH589848:TLJ589848 TVD589848:TVF589848 UEZ589848:UFB589848 UOV589848:UOX589848 UYR589848:UYT589848 VIN589848:VIP589848 VSJ589848:VSL589848 WCF589848:WCH589848 WMB589848:WMD589848 WVX589848:WVZ589848 P655384:R655384 JL655384:JN655384 TH655384:TJ655384 ADD655384:ADF655384 AMZ655384:ANB655384 AWV655384:AWX655384 BGR655384:BGT655384 BQN655384:BQP655384 CAJ655384:CAL655384 CKF655384:CKH655384 CUB655384:CUD655384 DDX655384:DDZ655384 DNT655384:DNV655384 DXP655384:DXR655384 EHL655384:EHN655384 ERH655384:ERJ655384 FBD655384:FBF655384 FKZ655384:FLB655384 FUV655384:FUX655384 GER655384:GET655384 GON655384:GOP655384 GYJ655384:GYL655384 HIF655384:HIH655384 HSB655384:HSD655384 IBX655384:IBZ655384 ILT655384:ILV655384 IVP655384:IVR655384 JFL655384:JFN655384 JPH655384:JPJ655384 JZD655384:JZF655384 KIZ655384:KJB655384 KSV655384:KSX655384 LCR655384:LCT655384 LMN655384:LMP655384 LWJ655384:LWL655384 MGF655384:MGH655384 MQB655384:MQD655384 MZX655384:MZZ655384 NJT655384:NJV655384 NTP655384:NTR655384 ODL655384:ODN655384 ONH655384:ONJ655384 OXD655384:OXF655384 PGZ655384:PHB655384 PQV655384:PQX655384 QAR655384:QAT655384 QKN655384:QKP655384 QUJ655384:QUL655384 REF655384:REH655384 ROB655384:ROD655384 RXX655384:RXZ655384 SHT655384:SHV655384 SRP655384:SRR655384 TBL655384:TBN655384 TLH655384:TLJ655384 TVD655384:TVF655384 UEZ655384:UFB655384 UOV655384:UOX655384 UYR655384:UYT655384 VIN655384:VIP655384 VSJ655384:VSL655384 WCF655384:WCH655384 WMB655384:WMD655384 WVX655384:WVZ655384 P720920:R720920 JL720920:JN720920 TH720920:TJ720920 ADD720920:ADF720920 AMZ720920:ANB720920 AWV720920:AWX720920 BGR720920:BGT720920 BQN720920:BQP720920 CAJ720920:CAL720920 CKF720920:CKH720920 CUB720920:CUD720920 DDX720920:DDZ720920 DNT720920:DNV720920 DXP720920:DXR720920 EHL720920:EHN720920 ERH720920:ERJ720920 FBD720920:FBF720920 FKZ720920:FLB720920 FUV720920:FUX720920 GER720920:GET720920 GON720920:GOP720920 GYJ720920:GYL720920 HIF720920:HIH720920 HSB720920:HSD720920 IBX720920:IBZ720920 ILT720920:ILV720920 IVP720920:IVR720920 JFL720920:JFN720920 JPH720920:JPJ720920 JZD720920:JZF720920 KIZ720920:KJB720920 KSV720920:KSX720920 LCR720920:LCT720920 LMN720920:LMP720920 LWJ720920:LWL720920 MGF720920:MGH720920 MQB720920:MQD720920 MZX720920:MZZ720920 NJT720920:NJV720920 NTP720920:NTR720920 ODL720920:ODN720920 ONH720920:ONJ720920 OXD720920:OXF720920 PGZ720920:PHB720920 PQV720920:PQX720920 QAR720920:QAT720920 QKN720920:QKP720920 QUJ720920:QUL720920 REF720920:REH720920 ROB720920:ROD720920 RXX720920:RXZ720920 SHT720920:SHV720920 SRP720920:SRR720920 TBL720920:TBN720920 TLH720920:TLJ720920 TVD720920:TVF720920 UEZ720920:UFB720920 UOV720920:UOX720920 UYR720920:UYT720920 VIN720920:VIP720920 VSJ720920:VSL720920 WCF720920:WCH720920 WMB720920:WMD720920 WVX720920:WVZ720920 P786456:R786456 JL786456:JN786456 TH786456:TJ786456 ADD786456:ADF786456 AMZ786456:ANB786456 AWV786456:AWX786456 BGR786456:BGT786456 BQN786456:BQP786456 CAJ786456:CAL786456 CKF786456:CKH786456 CUB786456:CUD786456 DDX786456:DDZ786456 DNT786456:DNV786456 DXP786456:DXR786456 EHL786456:EHN786456 ERH786456:ERJ786456 FBD786456:FBF786456 FKZ786456:FLB786456 FUV786456:FUX786456 GER786456:GET786456 GON786456:GOP786456 GYJ786456:GYL786456 HIF786456:HIH786456 HSB786456:HSD786456 IBX786456:IBZ786456 ILT786456:ILV786456 IVP786456:IVR786456 JFL786456:JFN786456 JPH786456:JPJ786456 JZD786456:JZF786456 KIZ786456:KJB786456 KSV786456:KSX786456 LCR786456:LCT786456 LMN786456:LMP786456 LWJ786456:LWL786456 MGF786456:MGH786456 MQB786456:MQD786456 MZX786456:MZZ786456 NJT786456:NJV786456 NTP786456:NTR786456 ODL786456:ODN786456 ONH786456:ONJ786456 OXD786456:OXF786456 PGZ786456:PHB786456 PQV786456:PQX786456 QAR786456:QAT786456 QKN786456:QKP786456 QUJ786456:QUL786456 REF786456:REH786456 ROB786456:ROD786456 RXX786456:RXZ786456 SHT786456:SHV786456 SRP786456:SRR786456 TBL786456:TBN786456 TLH786456:TLJ786456 TVD786456:TVF786456 UEZ786456:UFB786456 UOV786456:UOX786456 UYR786456:UYT786456 VIN786456:VIP786456 VSJ786456:VSL786456 WCF786456:WCH786456 WMB786456:WMD786456 WVX786456:WVZ786456 P851992:R851992 JL851992:JN851992 TH851992:TJ851992 ADD851992:ADF851992 AMZ851992:ANB851992 AWV851992:AWX851992 BGR851992:BGT851992 BQN851992:BQP851992 CAJ851992:CAL851992 CKF851992:CKH851992 CUB851992:CUD851992 DDX851992:DDZ851992 DNT851992:DNV851992 DXP851992:DXR851992 EHL851992:EHN851992 ERH851992:ERJ851992 FBD851992:FBF851992 FKZ851992:FLB851992 FUV851992:FUX851992 GER851992:GET851992 GON851992:GOP851992 GYJ851992:GYL851992 HIF851992:HIH851992 HSB851992:HSD851992 IBX851992:IBZ851992 ILT851992:ILV851992 IVP851992:IVR851992 JFL851992:JFN851992 JPH851992:JPJ851992 JZD851992:JZF851992 KIZ851992:KJB851992 KSV851992:KSX851992 LCR851992:LCT851992 LMN851992:LMP851992 LWJ851992:LWL851992 MGF851992:MGH851992 MQB851992:MQD851992 MZX851992:MZZ851992 NJT851992:NJV851992 NTP851992:NTR851992 ODL851992:ODN851992 ONH851992:ONJ851992 OXD851992:OXF851992 PGZ851992:PHB851992 PQV851992:PQX851992 QAR851992:QAT851992 QKN851992:QKP851992 QUJ851992:QUL851992 REF851992:REH851992 ROB851992:ROD851992 RXX851992:RXZ851992 SHT851992:SHV851992 SRP851992:SRR851992 TBL851992:TBN851992 TLH851992:TLJ851992 TVD851992:TVF851992 UEZ851992:UFB851992 UOV851992:UOX851992 UYR851992:UYT851992 VIN851992:VIP851992 VSJ851992:VSL851992 WCF851992:WCH851992 WMB851992:WMD851992 WVX851992:WVZ851992 P917528:R917528 JL917528:JN917528 TH917528:TJ917528 ADD917528:ADF917528 AMZ917528:ANB917528 AWV917528:AWX917528 BGR917528:BGT917528 BQN917528:BQP917528 CAJ917528:CAL917528 CKF917528:CKH917528 CUB917528:CUD917528 DDX917528:DDZ917528 DNT917528:DNV917528 DXP917528:DXR917528 EHL917528:EHN917528 ERH917528:ERJ917528 FBD917528:FBF917528 FKZ917528:FLB917528 FUV917528:FUX917528 GER917528:GET917528 GON917528:GOP917528 GYJ917528:GYL917528 HIF917528:HIH917528 HSB917528:HSD917528 IBX917528:IBZ917528 ILT917528:ILV917528 IVP917528:IVR917528 JFL917528:JFN917528 JPH917528:JPJ917528 JZD917528:JZF917528 KIZ917528:KJB917528 KSV917528:KSX917528 LCR917528:LCT917528 LMN917528:LMP917528 LWJ917528:LWL917528 MGF917528:MGH917528 MQB917528:MQD917528 MZX917528:MZZ917528 NJT917528:NJV917528 NTP917528:NTR917528 ODL917528:ODN917528 ONH917528:ONJ917528 OXD917528:OXF917528 PGZ917528:PHB917528 PQV917528:PQX917528 QAR917528:QAT917528 QKN917528:QKP917528 QUJ917528:QUL917528 REF917528:REH917528 ROB917528:ROD917528 RXX917528:RXZ917528 SHT917528:SHV917528 SRP917528:SRR917528 TBL917528:TBN917528 TLH917528:TLJ917528 TVD917528:TVF917528 UEZ917528:UFB917528 UOV917528:UOX917528 UYR917528:UYT917528 VIN917528:VIP917528 VSJ917528:VSL917528 WCF917528:WCH917528 WMB917528:WMD917528 WVX917528:WVZ917528 P983064:R983064 JL983064:JN983064 TH983064:TJ983064 ADD983064:ADF983064 AMZ983064:ANB983064 AWV983064:AWX983064 BGR983064:BGT983064 BQN983064:BQP983064 CAJ983064:CAL983064 CKF983064:CKH983064 CUB983064:CUD983064 DDX983064:DDZ983064 DNT983064:DNV983064 DXP983064:DXR983064 EHL983064:EHN983064 ERH983064:ERJ983064 FBD983064:FBF983064 FKZ983064:FLB983064 FUV983064:FUX983064 GER983064:GET983064 GON983064:GOP983064 GYJ983064:GYL983064 HIF983064:HIH983064 HSB983064:HSD983064 IBX983064:IBZ983064 ILT983064:ILV983064 IVP983064:IVR983064 JFL983064:JFN983064 JPH983064:JPJ983064 JZD983064:JZF983064 KIZ983064:KJB983064 KSV983064:KSX983064 LCR983064:LCT983064 LMN983064:LMP983064 LWJ983064:LWL983064 MGF983064:MGH983064 MQB983064:MQD983064 MZX983064:MZZ983064 NJT983064:NJV983064 NTP983064:NTR983064 ODL983064:ODN983064 ONH983064:ONJ983064 OXD983064:OXF983064 PGZ983064:PHB983064 PQV983064:PQX983064 QAR983064:QAT983064 QKN983064:QKP983064 QUJ983064:QUL983064 REF983064:REH983064 ROB983064:ROD983064 RXX983064:RXZ983064 SHT983064:SHV983064 SRP983064:SRR983064 TBL983064:TBN983064 TLH983064:TLJ983064 TVD983064:TVF983064 UEZ983064:UFB983064 UOV983064:UOX983064 UYR983064:UYT983064 VIN983064:VIP983064 VSJ983064:VSL983064 WCF983064:WCH983064 WMB983064:WMD983064 WVX983064:WVZ983064">
      <formula1>"実践されている,実践されていないことがある,実践されていない"</formula1>
    </dataValidation>
    <dataValidation type="list" allowBlank="1" showInputMessage="1" showErrorMessage="1" sqref="D33:E34 IZ33:JA34 SV33:SW34 ACR33:ACS34 AMN33:AMO34 AWJ33:AWK34 BGF33:BGG34 BQB33:BQC34 BZX33:BZY34 CJT33:CJU34 CTP33:CTQ34 DDL33:DDM34 DNH33:DNI34 DXD33:DXE34 EGZ33:EHA34 EQV33:EQW34 FAR33:FAS34 FKN33:FKO34 FUJ33:FUK34 GEF33:GEG34 GOB33:GOC34 GXX33:GXY34 HHT33:HHU34 HRP33:HRQ34 IBL33:IBM34 ILH33:ILI34 IVD33:IVE34 JEZ33:JFA34 JOV33:JOW34 JYR33:JYS34 KIN33:KIO34 KSJ33:KSK34 LCF33:LCG34 LMB33:LMC34 LVX33:LVY34 MFT33:MFU34 MPP33:MPQ34 MZL33:MZM34 NJH33:NJI34 NTD33:NTE34 OCZ33:ODA34 OMV33:OMW34 OWR33:OWS34 PGN33:PGO34 PQJ33:PQK34 QAF33:QAG34 QKB33:QKC34 QTX33:QTY34 RDT33:RDU34 RNP33:RNQ34 RXL33:RXM34 SHH33:SHI34 SRD33:SRE34 TAZ33:TBA34 TKV33:TKW34 TUR33:TUS34 UEN33:UEO34 UOJ33:UOK34 UYF33:UYG34 VIB33:VIC34 VRX33:VRY34 WBT33:WBU34 WLP33:WLQ34 WVL33:WVM34 D65569:E65570 IZ65569:JA65570 SV65569:SW65570 ACR65569:ACS65570 AMN65569:AMO65570 AWJ65569:AWK65570 BGF65569:BGG65570 BQB65569:BQC65570 BZX65569:BZY65570 CJT65569:CJU65570 CTP65569:CTQ65570 DDL65569:DDM65570 DNH65569:DNI65570 DXD65569:DXE65570 EGZ65569:EHA65570 EQV65569:EQW65570 FAR65569:FAS65570 FKN65569:FKO65570 FUJ65569:FUK65570 GEF65569:GEG65570 GOB65569:GOC65570 GXX65569:GXY65570 HHT65569:HHU65570 HRP65569:HRQ65570 IBL65569:IBM65570 ILH65569:ILI65570 IVD65569:IVE65570 JEZ65569:JFA65570 JOV65569:JOW65570 JYR65569:JYS65570 KIN65569:KIO65570 KSJ65569:KSK65570 LCF65569:LCG65570 LMB65569:LMC65570 LVX65569:LVY65570 MFT65569:MFU65570 MPP65569:MPQ65570 MZL65569:MZM65570 NJH65569:NJI65570 NTD65569:NTE65570 OCZ65569:ODA65570 OMV65569:OMW65570 OWR65569:OWS65570 PGN65569:PGO65570 PQJ65569:PQK65570 QAF65569:QAG65570 QKB65569:QKC65570 QTX65569:QTY65570 RDT65569:RDU65570 RNP65569:RNQ65570 RXL65569:RXM65570 SHH65569:SHI65570 SRD65569:SRE65570 TAZ65569:TBA65570 TKV65569:TKW65570 TUR65569:TUS65570 UEN65569:UEO65570 UOJ65569:UOK65570 UYF65569:UYG65570 VIB65569:VIC65570 VRX65569:VRY65570 WBT65569:WBU65570 WLP65569:WLQ65570 WVL65569:WVM65570 D131105:E131106 IZ131105:JA131106 SV131105:SW131106 ACR131105:ACS131106 AMN131105:AMO131106 AWJ131105:AWK131106 BGF131105:BGG131106 BQB131105:BQC131106 BZX131105:BZY131106 CJT131105:CJU131106 CTP131105:CTQ131106 DDL131105:DDM131106 DNH131105:DNI131106 DXD131105:DXE131106 EGZ131105:EHA131106 EQV131105:EQW131106 FAR131105:FAS131106 FKN131105:FKO131106 FUJ131105:FUK131106 GEF131105:GEG131106 GOB131105:GOC131106 GXX131105:GXY131106 HHT131105:HHU131106 HRP131105:HRQ131106 IBL131105:IBM131106 ILH131105:ILI131106 IVD131105:IVE131106 JEZ131105:JFA131106 JOV131105:JOW131106 JYR131105:JYS131106 KIN131105:KIO131106 KSJ131105:KSK131106 LCF131105:LCG131106 LMB131105:LMC131106 LVX131105:LVY131106 MFT131105:MFU131106 MPP131105:MPQ131106 MZL131105:MZM131106 NJH131105:NJI131106 NTD131105:NTE131106 OCZ131105:ODA131106 OMV131105:OMW131106 OWR131105:OWS131106 PGN131105:PGO131106 PQJ131105:PQK131106 QAF131105:QAG131106 QKB131105:QKC131106 QTX131105:QTY131106 RDT131105:RDU131106 RNP131105:RNQ131106 RXL131105:RXM131106 SHH131105:SHI131106 SRD131105:SRE131106 TAZ131105:TBA131106 TKV131105:TKW131106 TUR131105:TUS131106 UEN131105:UEO131106 UOJ131105:UOK131106 UYF131105:UYG131106 VIB131105:VIC131106 VRX131105:VRY131106 WBT131105:WBU131106 WLP131105:WLQ131106 WVL131105:WVM131106 D196641:E196642 IZ196641:JA196642 SV196641:SW196642 ACR196641:ACS196642 AMN196641:AMO196642 AWJ196641:AWK196642 BGF196641:BGG196642 BQB196641:BQC196642 BZX196641:BZY196642 CJT196641:CJU196642 CTP196641:CTQ196642 DDL196641:DDM196642 DNH196641:DNI196642 DXD196641:DXE196642 EGZ196641:EHA196642 EQV196641:EQW196642 FAR196641:FAS196642 FKN196641:FKO196642 FUJ196641:FUK196642 GEF196641:GEG196642 GOB196641:GOC196642 GXX196641:GXY196642 HHT196641:HHU196642 HRP196641:HRQ196642 IBL196641:IBM196642 ILH196641:ILI196642 IVD196641:IVE196642 JEZ196641:JFA196642 JOV196641:JOW196642 JYR196641:JYS196642 KIN196641:KIO196642 KSJ196641:KSK196642 LCF196641:LCG196642 LMB196641:LMC196642 LVX196641:LVY196642 MFT196641:MFU196642 MPP196641:MPQ196642 MZL196641:MZM196642 NJH196641:NJI196642 NTD196641:NTE196642 OCZ196641:ODA196642 OMV196641:OMW196642 OWR196641:OWS196642 PGN196641:PGO196642 PQJ196641:PQK196642 QAF196641:QAG196642 QKB196641:QKC196642 QTX196641:QTY196642 RDT196641:RDU196642 RNP196641:RNQ196642 RXL196641:RXM196642 SHH196641:SHI196642 SRD196641:SRE196642 TAZ196641:TBA196642 TKV196641:TKW196642 TUR196641:TUS196642 UEN196641:UEO196642 UOJ196641:UOK196642 UYF196641:UYG196642 VIB196641:VIC196642 VRX196641:VRY196642 WBT196641:WBU196642 WLP196641:WLQ196642 WVL196641:WVM196642 D262177:E262178 IZ262177:JA262178 SV262177:SW262178 ACR262177:ACS262178 AMN262177:AMO262178 AWJ262177:AWK262178 BGF262177:BGG262178 BQB262177:BQC262178 BZX262177:BZY262178 CJT262177:CJU262178 CTP262177:CTQ262178 DDL262177:DDM262178 DNH262177:DNI262178 DXD262177:DXE262178 EGZ262177:EHA262178 EQV262177:EQW262178 FAR262177:FAS262178 FKN262177:FKO262178 FUJ262177:FUK262178 GEF262177:GEG262178 GOB262177:GOC262178 GXX262177:GXY262178 HHT262177:HHU262178 HRP262177:HRQ262178 IBL262177:IBM262178 ILH262177:ILI262178 IVD262177:IVE262178 JEZ262177:JFA262178 JOV262177:JOW262178 JYR262177:JYS262178 KIN262177:KIO262178 KSJ262177:KSK262178 LCF262177:LCG262178 LMB262177:LMC262178 LVX262177:LVY262178 MFT262177:MFU262178 MPP262177:MPQ262178 MZL262177:MZM262178 NJH262177:NJI262178 NTD262177:NTE262178 OCZ262177:ODA262178 OMV262177:OMW262178 OWR262177:OWS262178 PGN262177:PGO262178 PQJ262177:PQK262178 QAF262177:QAG262178 QKB262177:QKC262178 QTX262177:QTY262178 RDT262177:RDU262178 RNP262177:RNQ262178 RXL262177:RXM262178 SHH262177:SHI262178 SRD262177:SRE262178 TAZ262177:TBA262178 TKV262177:TKW262178 TUR262177:TUS262178 UEN262177:UEO262178 UOJ262177:UOK262178 UYF262177:UYG262178 VIB262177:VIC262178 VRX262177:VRY262178 WBT262177:WBU262178 WLP262177:WLQ262178 WVL262177:WVM262178 D327713:E327714 IZ327713:JA327714 SV327713:SW327714 ACR327713:ACS327714 AMN327713:AMO327714 AWJ327713:AWK327714 BGF327713:BGG327714 BQB327713:BQC327714 BZX327713:BZY327714 CJT327713:CJU327714 CTP327713:CTQ327714 DDL327713:DDM327714 DNH327713:DNI327714 DXD327713:DXE327714 EGZ327713:EHA327714 EQV327713:EQW327714 FAR327713:FAS327714 FKN327713:FKO327714 FUJ327713:FUK327714 GEF327713:GEG327714 GOB327713:GOC327714 GXX327713:GXY327714 HHT327713:HHU327714 HRP327713:HRQ327714 IBL327713:IBM327714 ILH327713:ILI327714 IVD327713:IVE327714 JEZ327713:JFA327714 JOV327713:JOW327714 JYR327713:JYS327714 KIN327713:KIO327714 KSJ327713:KSK327714 LCF327713:LCG327714 LMB327713:LMC327714 LVX327713:LVY327714 MFT327713:MFU327714 MPP327713:MPQ327714 MZL327713:MZM327714 NJH327713:NJI327714 NTD327713:NTE327714 OCZ327713:ODA327714 OMV327713:OMW327714 OWR327713:OWS327714 PGN327713:PGO327714 PQJ327713:PQK327714 QAF327713:QAG327714 QKB327713:QKC327714 QTX327713:QTY327714 RDT327713:RDU327714 RNP327713:RNQ327714 RXL327713:RXM327714 SHH327713:SHI327714 SRD327713:SRE327714 TAZ327713:TBA327714 TKV327713:TKW327714 TUR327713:TUS327714 UEN327713:UEO327714 UOJ327713:UOK327714 UYF327713:UYG327714 VIB327713:VIC327714 VRX327713:VRY327714 WBT327713:WBU327714 WLP327713:WLQ327714 WVL327713:WVM327714 D393249:E393250 IZ393249:JA393250 SV393249:SW393250 ACR393249:ACS393250 AMN393249:AMO393250 AWJ393249:AWK393250 BGF393249:BGG393250 BQB393249:BQC393250 BZX393249:BZY393250 CJT393249:CJU393250 CTP393249:CTQ393250 DDL393249:DDM393250 DNH393249:DNI393250 DXD393249:DXE393250 EGZ393249:EHA393250 EQV393249:EQW393250 FAR393249:FAS393250 FKN393249:FKO393250 FUJ393249:FUK393250 GEF393249:GEG393250 GOB393249:GOC393250 GXX393249:GXY393250 HHT393249:HHU393250 HRP393249:HRQ393250 IBL393249:IBM393250 ILH393249:ILI393250 IVD393249:IVE393250 JEZ393249:JFA393250 JOV393249:JOW393250 JYR393249:JYS393250 KIN393249:KIO393250 KSJ393249:KSK393250 LCF393249:LCG393250 LMB393249:LMC393250 LVX393249:LVY393250 MFT393249:MFU393250 MPP393249:MPQ393250 MZL393249:MZM393250 NJH393249:NJI393250 NTD393249:NTE393250 OCZ393249:ODA393250 OMV393249:OMW393250 OWR393249:OWS393250 PGN393249:PGO393250 PQJ393249:PQK393250 QAF393249:QAG393250 QKB393249:QKC393250 QTX393249:QTY393250 RDT393249:RDU393250 RNP393249:RNQ393250 RXL393249:RXM393250 SHH393249:SHI393250 SRD393249:SRE393250 TAZ393249:TBA393250 TKV393249:TKW393250 TUR393249:TUS393250 UEN393249:UEO393250 UOJ393249:UOK393250 UYF393249:UYG393250 VIB393249:VIC393250 VRX393249:VRY393250 WBT393249:WBU393250 WLP393249:WLQ393250 WVL393249:WVM393250 D458785:E458786 IZ458785:JA458786 SV458785:SW458786 ACR458785:ACS458786 AMN458785:AMO458786 AWJ458785:AWK458786 BGF458785:BGG458786 BQB458785:BQC458786 BZX458785:BZY458786 CJT458785:CJU458786 CTP458785:CTQ458786 DDL458785:DDM458786 DNH458785:DNI458786 DXD458785:DXE458786 EGZ458785:EHA458786 EQV458785:EQW458786 FAR458785:FAS458786 FKN458785:FKO458786 FUJ458785:FUK458786 GEF458785:GEG458786 GOB458785:GOC458786 GXX458785:GXY458786 HHT458785:HHU458786 HRP458785:HRQ458786 IBL458785:IBM458786 ILH458785:ILI458786 IVD458785:IVE458786 JEZ458785:JFA458786 JOV458785:JOW458786 JYR458785:JYS458786 KIN458785:KIO458786 KSJ458785:KSK458786 LCF458785:LCG458786 LMB458785:LMC458786 LVX458785:LVY458786 MFT458785:MFU458786 MPP458785:MPQ458786 MZL458785:MZM458786 NJH458785:NJI458786 NTD458785:NTE458786 OCZ458785:ODA458786 OMV458785:OMW458786 OWR458785:OWS458786 PGN458785:PGO458786 PQJ458785:PQK458786 QAF458785:QAG458786 QKB458785:QKC458786 QTX458785:QTY458786 RDT458785:RDU458786 RNP458785:RNQ458786 RXL458785:RXM458786 SHH458785:SHI458786 SRD458785:SRE458786 TAZ458785:TBA458786 TKV458785:TKW458786 TUR458785:TUS458786 UEN458785:UEO458786 UOJ458785:UOK458786 UYF458785:UYG458786 VIB458785:VIC458786 VRX458785:VRY458786 WBT458785:WBU458786 WLP458785:WLQ458786 WVL458785:WVM458786 D524321:E524322 IZ524321:JA524322 SV524321:SW524322 ACR524321:ACS524322 AMN524321:AMO524322 AWJ524321:AWK524322 BGF524321:BGG524322 BQB524321:BQC524322 BZX524321:BZY524322 CJT524321:CJU524322 CTP524321:CTQ524322 DDL524321:DDM524322 DNH524321:DNI524322 DXD524321:DXE524322 EGZ524321:EHA524322 EQV524321:EQW524322 FAR524321:FAS524322 FKN524321:FKO524322 FUJ524321:FUK524322 GEF524321:GEG524322 GOB524321:GOC524322 GXX524321:GXY524322 HHT524321:HHU524322 HRP524321:HRQ524322 IBL524321:IBM524322 ILH524321:ILI524322 IVD524321:IVE524322 JEZ524321:JFA524322 JOV524321:JOW524322 JYR524321:JYS524322 KIN524321:KIO524322 KSJ524321:KSK524322 LCF524321:LCG524322 LMB524321:LMC524322 LVX524321:LVY524322 MFT524321:MFU524322 MPP524321:MPQ524322 MZL524321:MZM524322 NJH524321:NJI524322 NTD524321:NTE524322 OCZ524321:ODA524322 OMV524321:OMW524322 OWR524321:OWS524322 PGN524321:PGO524322 PQJ524321:PQK524322 QAF524321:QAG524322 QKB524321:QKC524322 QTX524321:QTY524322 RDT524321:RDU524322 RNP524321:RNQ524322 RXL524321:RXM524322 SHH524321:SHI524322 SRD524321:SRE524322 TAZ524321:TBA524322 TKV524321:TKW524322 TUR524321:TUS524322 UEN524321:UEO524322 UOJ524321:UOK524322 UYF524321:UYG524322 VIB524321:VIC524322 VRX524321:VRY524322 WBT524321:WBU524322 WLP524321:WLQ524322 WVL524321:WVM524322 D589857:E589858 IZ589857:JA589858 SV589857:SW589858 ACR589857:ACS589858 AMN589857:AMO589858 AWJ589857:AWK589858 BGF589857:BGG589858 BQB589857:BQC589858 BZX589857:BZY589858 CJT589857:CJU589858 CTP589857:CTQ589858 DDL589857:DDM589858 DNH589857:DNI589858 DXD589857:DXE589858 EGZ589857:EHA589858 EQV589857:EQW589858 FAR589857:FAS589858 FKN589857:FKO589858 FUJ589857:FUK589858 GEF589857:GEG589858 GOB589857:GOC589858 GXX589857:GXY589858 HHT589857:HHU589858 HRP589857:HRQ589858 IBL589857:IBM589858 ILH589857:ILI589858 IVD589857:IVE589858 JEZ589857:JFA589858 JOV589857:JOW589858 JYR589857:JYS589858 KIN589857:KIO589858 KSJ589857:KSK589858 LCF589857:LCG589858 LMB589857:LMC589858 LVX589857:LVY589858 MFT589857:MFU589858 MPP589857:MPQ589858 MZL589857:MZM589858 NJH589857:NJI589858 NTD589857:NTE589858 OCZ589857:ODA589858 OMV589857:OMW589858 OWR589857:OWS589858 PGN589857:PGO589858 PQJ589857:PQK589858 QAF589857:QAG589858 QKB589857:QKC589858 QTX589857:QTY589858 RDT589857:RDU589858 RNP589857:RNQ589858 RXL589857:RXM589858 SHH589857:SHI589858 SRD589857:SRE589858 TAZ589857:TBA589858 TKV589857:TKW589858 TUR589857:TUS589858 UEN589857:UEO589858 UOJ589857:UOK589858 UYF589857:UYG589858 VIB589857:VIC589858 VRX589857:VRY589858 WBT589857:WBU589858 WLP589857:WLQ589858 WVL589857:WVM589858 D655393:E655394 IZ655393:JA655394 SV655393:SW655394 ACR655393:ACS655394 AMN655393:AMO655394 AWJ655393:AWK655394 BGF655393:BGG655394 BQB655393:BQC655394 BZX655393:BZY655394 CJT655393:CJU655394 CTP655393:CTQ655394 DDL655393:DDM655394 DNH655393:DNI655394 DXD655393:DXE655394 EGZ655393:EHA655394 EQV655393:EQW655394 FAR655393:FAS655394 FKN655393:FKO655394 FUJ655393:FUK655394 GEF655393:GEG655394 GOB655393:GOC655394 GXX655393:GXY655394 HHT655393:HHU655394 HRP655393:HRQ655394 IBL655393:IBM655394 ILH655393:ILI655394 IVD655393:IVE655394 JEZ655393:JFA655394 JOV655393:JOW655394 JYR655393:JYS655394 KIN655393:KIO655394 KSJ655393:KSK655394 LCF655393:LCG655394 LMB655393:LMC655394 LVX655393:LVY655394 MFT655393:MFU655394 MPP655393:MPQ655394 MZL655393:MZM655394 NJH655393:NJI655394 NTD655393:NTE655394 OCZ655393:ODA655394 OMV655393:OMW655394 OWR655393:OWS655394 PGN655393:PGO655394 PQJ655393:PQK655394 QAF655393:QAG655394 QKB655393:QKC655394 QTX655393:QTY655394 RDT655393:RDU655394 RNP655393:RNQ655394 RXL655393:RXM655394 SHH655393:SHI655394 SRD655393:SRE655394 TAZ655393:TBA655394 TKV655393:TKW655394 TUR655393:TUS655394 UEN655393:UEO655394 UOJ655393:UOK655394 UYF655393:UYG655394 VIB655393:VIC655394 VRX655393:VRY655394 WBT655393:WBU655394 WLP655393:WLQ655394 WVL655393:WVM655394 D720929:E720930 IZ720929:JA720930 SV720929:SW720930 ACR720929:ACS720930 AMN720929:AMO720930 AWJ720929:AWK720930 BGF720929:BGG720930 BQB720929:BQC720930 BZX720929:BZY720930 CJT720929:CJU720930 CTP720929:CTQ720930 DDL720929:DDM720930 DNH720929:DNI720930 DXD720929:DXE720930 EGZ720929:EHA720930 EQV720929:EQW720930 FAR720929:FAS720930 FKN720929:FKO720930 FUJ720929:FUK720930 GEF720929:GEG720930 GOB720929:GOC720930 GXX720929:GXY720930 HHT720929:HHU720930 HRP720929:HRQ720930 IBL720929:IBM720930 ILH720929:ILI720930 IVD720929:IVE720930 JEZ720929:JFA720930 JOV720929:JOW720930 JYR720929:JYS720930 KIN720929:KIO720930 KSJ720929:KSK720930 LCF720929:LCG720930 LMB720929:LMC720930 LVX720929:LVY720930 MFT720929:MFU720930 MPP720929:MPQ720930 MZL720929:MZM720930 NJH720929:NJI720930 NTD720929:NTE720930 OCZ720929:ODA720930 OMV720929:OMW720930 OWR720929:OWS720930 PGN720929:PGO720930 PQJ720929:PQK720930 QAF720929:QAG720930 QKB720929:QKC720930 QTX720929:QTY720930 RDT720929:RDU720930 RNP720929:RNQ720930 RXL720929:RXM720930 SHH720929:SHI720930 SRD720929:SRE720930 TAZ720929:TBA720930 TKV720929:TKW720930 TUR720929:TUS720930 UEN720929:UEO720930 UOJ720929:UOK720930 UYF720929:UYG720930 VIB720929:VIC720930 VRX720929:VRY720930 WBT720929:WBU720930 WLP720929:WLQ720930 WVL720929:WVM720930 D786465:E786466 IZ786465:JA786466 SV786465:SW786466 ACR786465:ACS786466 AMN786465:AMO786466 AWJ786465:AWK786466 BGF786465:BGG786466 BQB786465:BQC786466 BZX786465:BZY786466 CJT786465:CJU786466 CTP786465:CTQ786466 DDL786465:DDM786466 DNH786465:DNI786466 DXD786465:DXE786466 EGZ786465:EHA786466 EQV786465:EQW786466 FAR786465:FAS786466 FKN786465:FKO786466 FUJ786465:FUK786466 GEF786465:GEG786466 GOB786465:GOC786466 GXX786465:GXY786466 HHT786465:HHU786466 HRP786465:HRQ786466 IBL786465:IBM786466 ILH786465:ILI786466 IVD786465:IVE786466 JEZ786465:JFA786466 JOV786465:JOW786466 JYR786465:JYS786466 KIN786465:KIO786466 KSJ786465:KSK786466 LCF786465:LCG786466 LMB786465:LMC786466 LVX786465:LVY786466 MFT786465:MFU786466 MPP786465:MPQ786466 MZL786465:MZM786466 NJH786465:NJI786466 NTD786465:NTE786466 OCZ786465:ODA786466 OMV786465:OMW786466 OWR786465:OWS786466 PGN786465:PGO786466 PQJ786465:PQK786466 QAF786465:QAG786466 QKB786465:QKC786466 QTX786465:QTY786466 RDT786465:RDU786466 RNP786465:RNQ786466 RXL786465:RXM786466 SHH786465:SHI786466 SRD786465:SRE786466 TAZ786465:TBA786466 TKV786465:TKW786466 TUR786465:TUS786466 UEN786465:UEO786466 UOJ786465:UOK786466 UYF786465:UYG786466 VIB786465:VIC786466 VRX786465:VRY786466 WBT786465:WBU786466 WLP786465:WLQ786466 WVL786465:WVM786466 D852001:E852002 IZ852001:JA852002 SV852001:SW852002 ACR852001:ACS852002 AMN852001:AMO852002 AWJ852001:AWK852002 BGF852001:BGG852002 BQB852001:BQC852002 BZX852001:BZY852002 CJT852001:CJU852002 CTP852001:CTQ852002 DDL852001:DDM852002 DNH852001:DNI852002 DXD852001:DXE852002 EGZ852001:EHA852002 EQV852001:EQW852002 FAR852001:FAS852002 FKN852001:FKO852002 FUJ852001:FUK852002 GEF852001:GEG852002 GOB852001:GOC852002 GXX852001:GXY852002 HHT852001:HHU852002 HRP852001:HRQ852002 IBL852001:IBM852002 ILH852001:ILI852002 IVD852001:IVE852002 JEZ852001:JFA852002 JOV852001:JOW852002 JYR852001:JYS852002 KIN852001:KIO852002 KSJ852001:KSK852002 LCF852001:LCG852002 LMB852001:LMC852002 LVX852001:LVY852002 MFT852001:MFU852002 MPP852001:MPQ852002 MZL852001:MZM852002 NJH852001:NJI852002 NTD852001:NTE852002 OCZ852001:ODA852002 OMV852001:OMW852002 OWR852001:OWS852002 PGN852001:PGO852002 PQJ852001:PQK852002 QAF852001:QAG852002 QKB852001:QKC852002 QTX852001:QTY852002 RDT852001:RDU852002 RNP852001:RNQ852002 RXL852001:RXM852002 SHH852001:SHI852002 SRD852001:SRE852002 TAZ852001:TBA852002 TKV852001:TKW852002 TUR852001:TUS852002 UEN852001:UEO852002 UOJ852001:UOK852002 UYF852001:UYG852002 VIB852001:VIC852002 VRX852001:VRY852002 WBT852001:WBU852002 WLP852001:WLQ852002 WVL852001:WVM852002 D917537:E917538 IZ917537:JA917538 SV917537:SW917538 ACR917537:ACS917538 AMN917537:AMO917538 AWJ917537:AWK917538 BGF917537:BGG917538 BQB917537:BQC917538 BZX917537:BZY917538 CJT917537:CJU917538 CTP917537:CTQ917538 DDL917537:DDM917538 DNH917537:DNI917538 DXD917537:DXE917538 EGZ917537:EHA917538 EQV917537:EQW917538 FAR917537:FAS917538 FKN917537:FKO917538 FUJ917537:FUK917538 GEF917537:GEG917538 GOB917537:GOC917538 GXX917537:GXY917538 HHT917537:HHU917538 HRP917537:HRQ917538 IBL917537:IBM917538 ILH917537:ILI917538 IVD917537:IVE917538 JEZ917537:JFA917538 JOV917537:JOW917538 JYR917537:JYS917538 KIN917537:KIO917538 KSJ917537:KSK917538 LCF917537:LCG917538 LMB917537:LMC917538 LVX917537:LVY917538 MFT917537:MFU917538 MPP917537:MPQ917538 MZL917537:MZM917538 NJH917537:NJI917538 NTD917537:NTE917538 OCZ917537:ODA917538 OMV917537:OMW917538 OWR917537:OWS917538 PGN917537:PGO917538 PQJ917537:PQK917538 QAF917537:QAG917538 QKB917537:QKC917538 QTX917537:QTY917538 RDT917537:RDU917538 RNP917537:RNQ917538 RXL917537:RXM917538 SHH917537:SHI917538 SRD917537:SRE917538 TAZ917537:TBA917538 TKV917537:TKW917538 TUR917537:TUS917538 UEN917537:UEO917538 UOJ917537:UOK917538 UYF917537:UYG917538 VIB917537:VIC917538 VRX917537:VRY917538 WBT917537:WBU917538 WLP917537:WLQ917538 WVL917537:WVM917538 D983073:E983074 IZ983073:JA983074 SV983073:SW983074 ACR983073:ACS983074 AMN983073:AMO983074 AWJ983073:AWK983074 BGF983073:BGG983074 BQB983073:BQC983074 BZX983073:BZY983074 CJT983073:CJU983074 CTP983073:CTQ983074 DDL983073:DDM983074 DNH983073:DNI983074 DXD983073:DXE983074 EGZ983073:EHA983074 EQV983073:EQW983074 FAR983073:FAS983074 FKN983073:FKO983074 FUJ983073:FUK983074 GEF983073:GEG983074 GOB983073:GOC983074 GXX983073:GXY983074 HHT983073:HHU983074 HRP983073:HRQ983074 IBL983073:IBM983074 ILH983073:ILI983074 IVD983073:IVE983074 JEZ983073:JFA983074 JOV983073:JOW983074 JYR983073:JYS983074 KIN983073:KIO983074 KSJ983073:KSK983074 LCF983073:LCG983074 LMB983073:LMC983074 LVX983073:LVY983074 MFT983073:MFU983074 MPP983073:MPQ983074 MZL983073:MZM983074 NJH983073:NJI983074 NTD983073:NTE983074 OCZ983073:ODA983074 OMV983073:OMW983074 OWR983073:OWS983074 PGN983073:PGO983074 PQJ983073:PQK983074 QAF983073:QAG983074 QKB983073:QKC983074 QTX983073:QTY983074 RDT983073:RDU983074 RNP983073:RNQ983074 RXL983073:RXM983074 SHH983073:SHI983074 SRD983073:SRE983074 TAZ983073:TBA983074 TKV983073:TKW983074 TUR983073:TUS983074 UEN983073:UEO983074 UOJ983073:UOK983074 UYF983073:UYG983074 VIB983073:VIC983074 VRX983073:VRY983074 WBT983073:WBU983074 WLP983073:WLQ983074 WVL983073:WVM983074">
      <formula1>"自立,見守りなど,一部介助,全介助"</formula1>
    </dataValidation>
    <dataValidation type="list" allowBlank="1" showInputMessage="1" showErrorMessage="1" sqref="D25:E25 IZ25:JA25 SV25:SW25 ACR25:ACS25 AMN25:AMO25 AWJ25:AWK25 BGF25:BGG25 BQB25:BQC25 BZX25:BZY25 CJT25:CJU25 CTP25:CTQ25 DDL25:DDM25 DNH25:DNI25 DXD25:DXE25 EGZ25:EHA25 EQV25:EQW25 FAR25:FAS25 FKN25:FKO25 FUJ25:FUK25 GEF25:GEG25 GOB25:GOC25 GXX25:GXY25 HHT25:HHU25 HRP25:HRQ25 IBL25:IBM25 ILH25:ILI25 IVD25:IVE25 JEZ25:JFA25 JOV25:JOW25 JYR25:JYS25 KIN25:KIO25 KSJ25:KSK25 LCF25:LCG25 LMB25:LMC25 LVX25:LVY25 MFT25:MFU25 MPP25:MPQ25 MZL25:MZM25 NJH25:NJI25 NTD25:NTE25 OCZ25:ODA25 OMV25:OMW25 OWR25:OWS25 PGN25:PGO25 PQJ25:PQK25 QAF25:QAG25 QKB25:QKC25 QTX25:QTY25 RDT25:RDU25 RNP25:RNQ25 RXL25:RXM25 SHH25:SHI25 SRD25:SRE25 TAZ25:TBA25 TKV25:TKW25 TUR25:TUS25 UEN25:UEO25 UOJ25:UOK25 UYF25:UYG25 VIB25:VIC25 VRX25:VRY25 WBT25:WBU25 WLP25:WLQ25 WVL25:WVM25 D65561:E65561 IZ65561:JA65561 SV65561:SW65561 ACR65561:ACS65561 AMN65561:AMO65561 AWJ65561:AWK65561 BGF65561:BGG65561 BQB65561:BQC65561 BZX65561:BZY65561 CJT65561:CJU65561 CTP65561:CTQ65561 DDL65561:DDM65561 DNH65561:DNI65561 DXD65561:DXE65561 EGZ65561:EHA65561 EQV65561:EQW65561 FAR65561:FAS65561 FKN65561:FKO65561 FUJ65561:FUK65561 GEF65561:GEG65561 GOB65561:GOC65561 GXX65561:GXY65561 HHT65561:HHU65561 HRP65561:HRQ65561 IBL65561:IBM65561 ILH65561:ILI65561 IVD65561:IVE65561 JEZ65561:JFA65561 JOV65561:JOW65561 JYR65561:JYS65561 KIN65561:KIO65561 KSJ65561:KSK65561 LCF65561:LCG65561 LMB65561:LMC65561 LVX65561:LVY65561 MFT65561:MFU65561 MPP65561:MPQ65561 MZL65561:MZM65561 NJH65561:NJI65561 NTD65561:NTE65561 OCZ65561:ODA65561 OMV65561:OMW65561 OWR65561:OWS65561 PGN65561:PGO65561 PQJ65561:PQK65561 QAF65561:QAG65561 QKB65561:QKC65561 QTX65561:QTY65561 RDT65561:RDU65561 RNP65561:RNQ65561 RXL65561:RXM65561 SHH65561:SHI65561 SRD65561:SRE65561 TAZ65561:TBA65561 TKV65561:TKW65561 TUR65561:TUS65561 UEN65561:UEO65561 UOJ65561:UOK65561 UYF65561:UYG65561 VIB65561:VIC65561 VRX65561:VRY65561 WBT65561:WBU65561 WLP65561:WLQ65561 WVL65561:WVM65561 D131097:E131097 IZ131097:JA131097 SV131097:SW131097 ACR131097:ACS131097 AMN131097:AMO131097 AWJ131097:AWK131097 BGF131097:BGG131097 BQB131097:BQC131097 BZX131097:BZY131097 CJT131097:CJU131097 CTP131097:CTQ131097 DDL131097:DDM131097 DNH131097:DNI131097 DXD131097:DXE131097 EGZ131097:EHA131097 EQV131097:EQW131097 FAR131097:FAS131097 FKN131097:FKO131097 FUJ131097:FUK131097 GEF131097:GEG131097 GOB131097:GOC131097 GXX131097:GXY131097 HHT131097:HHU131097 HRP131097:HRQ131097 IBL131097:IBM131097 ILH131097:ILI131097 IVD131097:IVE131097 JEZ131097:JFA131097 JOV131097:JOW131097 JYR131097:JYS131097 KIN131097:KIO131097 KSJ131097:KSK131097 LCF131097:LCG131097 LMB131097:LMC131097 LVX131097:LVY131097 MFT131097:MFU131097 MPP131097:MPQ131097 MZL131097:MZM131097 NJH131097:NJI131097 NTD131097:NTE131097 OCZ131097:ODA131097 OMV131097:OMW131097 OWR131097:OWS131097 PGN131097:PGO131097 PQJ131097:PQK131097 QAF131097:QAG131097 QKB131097:QKC131097 QTX131097:QTY131097 RDT131097:RDU131097 RNP131097:RNQ131097 RXL131097:RXM131097 SHH131097:SHI131097 SRD131097:SRE131097 TAZ131097:TBA131097 TKV131097:TKW131097 TUR131097:TUS131097 UEN131097:UEO131097 UOJ131097:UOK131097 UYF131097:UYG131097 VIB131097:VIC131097 VRX131097:VRY131097 WBT131097:WBU131097 WLP131097:WLQ131097 WVL131097:WVM131097 D196633:E196633 IZ196633:JA196633 SV196633:SW196633 ACR196633:ACS196633 AMN196633:AMO196633 AWJ196633:AWK196633 BGF196633:BGG196633 BQB196633:BQC196633 BZX196633:BZY196633 CJT196633:CJU196633 CTP196633:CTQ196633 DDL196633:DDM196633 DNH196633:DNI196633 DXD196633:DXE196633 EGZ196633:EHA196633 EQV196633:EQW196633 FAR196633:FAS196633 FKN196633:FKO196633 FUJ196633:FUK196633 GEF196633:GEG196633 GOB196633:GOC196633 GXX196633:GXY196633 HHT196633:HHU196633 HRP196633:HRQ196633 IBL196633:IBM196633 ILH196633:ILI196633 IVD196633:IVE196633 JEZ196633:JFA196633 JOV196633:JOW196633 JYR196633:JYS196633 KIN196633:KIO196633 KSJ196633:KSK196633 LCF196633:LCG196633 LMB196633:LMC196633 LVX196633:LVY196633 MFT196633:MFU196633 MPP196633:MPQ196633 MZL196633:MZM196633 NJH196633:NJI196633 NTD196633:NTE196633 OCZ196633:ODA196633 OMV196633:OMW196633 OWR196633:OWS196633 PGN196633:PGO196633 PQJ196633:PQK196633 QAF196633:QAG196633 QKB196633:QKC196633 QTX196633:QTY196633 RDT196633:RDU196633 RNP196633:RNQ196633 RXL196633:RXM196633 SHH196633:SHI196633 SRD196633:SRE196633 TAZ196633:TBA196633 TKV196633:TKW196633 TUR196633:TUS196633 UEN196633:UEO196633 UOJ196633:UOK196633 UYF196633:UYG196633 VIB196633:VIC196633 VRX196633:VRY196633 WBT196633:WBU196633 WLP196633:WLQ196633 WVL196633:WVM196633 D262169:E262169 IZ262169:JA262169 SV262169:SW262169 ACR262169:ACS262169 AMN262169:AMO262169 AWJ262169:AWK262169 BGF262169:BGG262169 BQB262169:BQC262169 BZX262169:BZY262169 CJT262169:CJU262169 CTP262169:CTQ262169 DDL262169:DDM262169 DNH262169:DNI262169 DXD262169:DXE262169 EGZ262169:EHA262169 EQV262169:EQW262169 FAR262169:FAS262169 FKN262169:FKO262169 FUJ262169:FUK262169 GEF262169:GEG262169 GOB262169:GOC262169 GXX262169:GXY262169 HHT262169:HHU262169 HRP262169:HRQ262169 IBL262169:IBM262169 ILH262169:ILI262169 IVD262169:IVE262169 JEZ262169:JFA262169 JOV262169:JOW262169 JYR262169:JYS262169 KIN262169:KIO262169 KSJ262169:KSK262169 LCF262169:LCG262169 LMB262169:LMC262169 LVX262169:LVY262169 MFT262169:MFU262169 MPP262169:MPQ262169 MZL262169:MZM262169 NJH262169:NJI262169 NTD262169:NTE262169 OCZ262169:ODA262169 OMV262169:OMW262169 OWR262169:OWS262169 PGN262169:PGO262169 PQJ262169:PQK262169 QAF262169:QAG262169 QKB262169:QKC262169 QTX262169:QTY262169 RDT262169:RDU262169 RNP262169:RNQ262169 RXL262169:RXM262169 SHH262169:SHI262169 SRD262169:SRE262169 TAZ262169:TBA262169 TKV262169:TKW262169 TUR262169:TUS262169 UEN262169:UEO262169 UOJ262169:UOK262169 UYF262169:UYG262169 VIB262169:VIC262169 VRX262169:VRY262169 WBT262169:WBU262169 WLP262169:WLQ262169 WVL262169:WVM262169 D327705:E327705 IZ327705:JA327705 SV327705:SW327705 ACR327705:ACS327705 AMN327705:AMO327705 AWJ327705:AWK327705 BGF327705:BGG327705 BQB327705:BQC327705 BZX327705:BZY327705 CJT327705:CJU327705 CTP327705:CTQ327705 DDL327705:DDM327705 DNH327705:DNI327705 DXD327705:DXE327705 EGZ327705:EHA327705 EQV327705:EQW327705 FAR327705:FAS327705 FKN327705:FKO327705 FUJ327705:FUK327705 GEF327705:GEG327705 GOB327705:GOC327705 GXX327705:GXY327705 HHT327705:HHU327705 HRP327705:HRQ327705 IBL327705:IBM327705 ILH327705:ILI327705 IVD327705:IVE327705 JEZ327705:JFA327705 JOV327705:JOW327705 JYR327705:JYS327705 KIN327705:KIO327705 KSJ327705:KSK327705 LCF327705:LCG327705 LMB327705:LMC327705 LVX327705:LVY327705 MFT327705:MFU327705 MPP327705:MPQ327705 MZL327705:MZM327705 NJH327705:NJI327705 NTD327705:NTE327705 OCZ327705:ODA327705 OMV327705:OMW327705 OWR327705:OWS327705 PGN327705:PGO327705 PQJ327705:PQK327705 QAF327705:QAG327705 QKB327705:QKC327705 QTX327705:QTY327705 RDT327705:RDU327705 RNP327705:RNQ327705 RXL327705:RXM327705 SHH327705:SHI327705 SRD327705:SRE327705 TAZ327705:TBA327705 TKV327705:TKW327705 TUR327705:TUS327705 UEN327705:UEO327705 UOJ327705:UOK327705 UYF327705:UYG327705 VIB327705:VIC327705 VRX327705:VRY327705 WBT327705:WBU327705 WLP327705:WLQ327705 WVL327705:WVM327705 D393241:E393241 IZ393241:JA393241 SV393241:SW393241 ACR393241:ACS393241 AMN393241:AMO393241 AWJ393241:AWK393241 BGF393241:BGG393241 BQB393241:BQC393241 BZX393241:BZY393241 CJT393241:CJU393241 CTP393241:CTQ393241 DDL393241:DDM393241 DNH393241:DNI393241 DXD393241:DXE393241 EGZ393241:EHA393241 EQV393241:EQW393241 FAR393241:FAS393241 FKN393241:FKO393241 FUJ393241:FUK393241 GEF393241:GEG393241 GOB393241:GOC393241 GXX393241:GXY393241 HHT393241:HHU393241 HRP393241:HRQ393241 IBL393241:IBM393241 ILH393241:ILI393241 IVD393241:IVE393241 JEZ393241:JFA393241 JOV393241:JOW393241 JYR393241:JYS393241 KIN393241:KIO393241 KSJ393241:KSK393241 LCF393241:LCG393241 LMB393241:LMC393241 LVX393241:LVY393241 MFT393241:MFU393241 MPP393241:MPQ393241 MZL393241:MZM393241 NJH393241:NJI393241 NTD393241:NTE393241 OCZ393241:ODA393241 OMV393241:OMW393241 OWR393241:OWS393241 PGN393241:PGO393241 PQJ393241:PQK393241 QAF393241:QAG393241 QKB393241:QKC393241 QTX393241:QTY393241 RDT393241:RDU393241 RNP393241:RNQ393241 RXL393241:RXM393241 SHH393241:SHI393241 SRD393241:SRE393241 TAZ393241:TBA393241 TKV393241:TKW393241 TUR393241:TUS393241 UEN393241:UEO393241 UOJ393241:UOK393241 UYF393241:UYG393241 VIB393241:VIC393241 VRX393241:VRY393241 WBT393241:WBU393241 WLP393241:WLQ393241 WVL393241:WVM393241 D458777:E458777 IZ458777:JA458777 SV458777:SW458777 ACR458777:ACS458777 AMN458777:AMO458777 AWJ458777:AWK458777 BGF458777:BGG458777 BQB458777:BQC458777 BZX458777:BZY458777 CJT458777:CJU458777 CTP458777:CTQ458777 DDL458777:DDM458777 DNH458777:DNI458777 DXD458777:DXE458777 EGZ458777:EHA458777 EQV458777:EQW458777 FAR458777:FAS458777 FKN458777:FKO458777 FUJ458777:FUK458777 GEF458777:GEG458777 GOB458777:GOC458777 GXX458777:GXY458777 HHT458777:HHU458777 HRP458777:HRQ458777 IBL458777:IBM458777 ILH458777:ILI458777 IVD458777:IVE458777 JEZ458777:JFA458777 JOV458777:JOW458777 JYR458777:JYS458777 KIN458777:KIO458777 KSJ458777:KSK458777 LCF458777:LCG458777 LMB458777:LMC458777 LVX458777:LVY458777 MFT458777:MFU458777 MPP458777:MPQ458777 MZL458777:MZM458777 NJH458777:NJI458777 NTD458777:NTE458777 OCZ458777:ODA458777 OMV458777:OMW458777 OWR458777:OWS458777 PGN458777:PGO458777 PQJ458777:PQK458777 QAF458777:QAG458777 QKB458777:QKC458777 QTX458777:QTY458777 RDT458777:RDU458777 RNP458777:RNQ458777 RXL458777:RXM458777 SHH458777:SHI458777 SRD458777:SRE458777 TAZ458777:TBA458777 TKV458777:TKW458777 TUR458777:TUS458777 UEN458777:UEO458777 UOJ458777:UOK458777 UYF458777:UYG458777 VIB458777:VIC458777 VRX458777:VRY458777 WBT458777:WBU458777 WLP458777:WLQ458777 WVL458777:WVM458777 D524313:E524313 IZ524313:JA524313 SV524313:SW524313 ACR524313:ACS524313 AMN524313:AMO524313 AWJ524313:AWK524313 BGF524313:BGG524313 BQB524313:BQC524313 BZX524313:BZY524313 CJT524313:CJU524313 CTP524313:CTQ524313 DDL524313:DDM524313 DNH524313:DNI524313 DXD524313:DXE524313 EGZ524313:EHA524313 EQV524313:EQW524313 FAR524313:FAS524313 FKN524313:FKO524313 FUJ524313:FUK524313 GEF524313:GEG524313 GOB524313:GOC524313 GXX524313:GXY524313 HHT524313:HHU524313 HRP524313:HRQ524313 IBL524313:IBM524313 ILH524313:ILI524313 IVD524313:IVE524313 JEZ524313:JFA524313 JOV524313:JOW524313 JYR524313:JYS524313 KIN524313:KIO524313 KSJ524313:KSK524313 LCF524313:LCG524313 LMB524313:LMC524313 LVX524313:LVY524313 MFT524313:MFU524313 MPP524313:MPQ524313 MZL524313:MZM524313 NJH524313:NJI524313 NTD524313:NTE524313 OCZ524313:ODA524313 OMV524313:OMW524313 OWR524313:OWS524313 PGN524313:PGO524313 PQJ524313:PQK524313 QAF524313:QAG524313 QKB524313:QKC524313 QTX524313:QTY524313 RDT524313:RDU524313 RNP524313:RNQ524313 RXL524313:RXM524313 SHH524313:SHI524313 SRD524313:SRE524313 TAZ524313:TBA524313 TKV524313:TKW524313 TUR524313:TUS524313 UEN524313:UEO524313 UOJ524313:UOK524313 UYF524313:UYG524313 VIB524313:VIC524313 VRX524313:VRY524313 WBT524313:WBU524313 WLP524313:WLQ524313 WVL524313:WVM524313 D589849:E589849 IZ589849:JA589849 SV589849:SW589849 ACR589849:ACS589849 AMN589849:AMO589849 AWJ589849:AWK589849 BGF589849:BGG589849 BQB589849:BQC589849 BZX589849:BZY589849 CJT589849:CJU589849 CTP589849:CTQ589849 DDL589849:DDM589849 DNH589849:DNI589849 DXD589849:DXE589849 EGZ589849:EHA589849 EQV589849:EQW589849 FAR589849:FAS589849 FKN589849:FKO589849 FUJ589849:FUK589849 GEF589849:GEG589849 GOB589849:GOC589849 GXX589849:GXY589849 HHT589849:HHU589849 HRP589849:HRQ589849 IBL589849:IBM589849 ILH589849:ILI589849 IVD589849:IVE589849 JEZ589849:JFA589849 JOV589849:JOW589849 JYR589849:JYS589849 KIN589849:KIO589849 KSJ589849:KSK589849 LCF589849:LCG589849 LMB589849:LMC589849 LVX589849:LVY589849 MFT589849:MFU589849 MPP589849:MPQ589849 MZL589849:MZM589849 NJH589849:NJI589849 NTD589849:NTE589849 OCZ589849:ODA589849 OMV589849:OMW589849 OWR589849:OWS589849 PGN589849:PGO589849 PQJ589849:PQK589849 QAF589849:QAG589849 QKB589849:QKC589849 QTX589849:QTY589849 RDT589849:RDU589849 RNP589849:RNQ589849 RXL589849:RXM589849 SHH589849:SHI589849 SRD589849:SRE589849 TAZ589849:TBA589849 TKV589849:TKW589849 TUR589849:TUS589849 UEN589849:UEO589849 UOJ589849:UOK589849 UYF589849:UYG589849 VIB589849:VIC589849 VRX589849:VRY589849 WBT589849:WBU589849 WLP589849:WLQ589849 WVL589849:WVM589849 D655385:E655385 IZ655385:JA655385 SV655385:SW655385 ACR655385:ACS655385 AMN655385:AMO655385 AWJ655385:AWK655385 BGF655385:BGG655385 BQB655385:BQC655385 BZX655385:BZY655385 CJT655385:CJU655385 CTP655385:CTQ655385 DDL655385:DDM655385 DNH655385:DNI655385 DXD655385:DXE655385 EGZ655385:EHA655385 EQV655385:EQW655385 FAR655385:FAS655385 FKN655385:FKO655385 FUJ655385:FUK655385 GEF655385:GEG655385 GOB655385:GOC655385 GXX655385:GXY655385 HHT655385:HHU655385 HRP655385:HRQ655385 IBL655385:IBM655385 ILH655385:ILI655385 IVD655385:IVE655385 JEZ655385:JFA655385 JOV655385:JOW655385 JYR655385:JYS655385 KIN655385:KIO655385 KSJ655385:KSK655385 LCF655385:LCG655385 LMB655385:LMC655385 LVX655385:LVY655385 MFT655385:MFU655385 MPP655385:MPQ655385 MZL655385:MZM655385 NJH655385:NJI655385 NTD655385:NTE655385 OCZ655385:ODA655385 OMV655385:OMW655385 OWR655385:OWS655385 PGN655385:PGO655385 PQJ655385:PQK655385 QAF655385:QAG655385 QKB655385:QKC655385 QTX655385:QTY655385 RDT655385:RDU655385 RNP655385:RNQ655385 RXL655385:RXM655385 SHH655385:SHI655385 SRD655385:SRE655385 TAZ655385:TBA655385 TKV655385:TKW655385 TUR655385:TUS655385 UEN655385:UEO655385 UOJ655385:UOK655385 UYF655385:UYG655385 VIB655385:VIC655385 VRX655385:VRY655385 WBT655385:WBU655385 WLP655385:WLQ655385 WVL655385:WVM655385 D720921:E720921 IZ720921:JA720921 SV720921:SW720921 ACR720921:ACS720921 AMN720921:AMO720921 AWJ720921:AWK720921 BGF720921:BGG720921 BQB720921:BQC720921 BZX720921:BZY720921 CJT720921:CJU720921 CTP720921:CTQ720921 DDL720921:DDM720921 DNH720921:DNI720921 DXD720921:DXE720921 EGZ720921:EHA720921 EQV720921:EQW720921 FAR720921:FAS720921 FKN720921:FKO720921 FUJ720921:FUK720921 GEF720921:GEG720921 GOB720921:GOC720921 GXX720921:GXY720921 HHT720921:HHU720921 HRP720921:HRQ720921 IBL720921:IBM720921 ILH720921:ILI720921 IVD720921:IVE720921 JEZ720921:JFA720921 JOV720921:JOW720921 JYR720921:JYS720921 KIN720921:KIO720921 KSJ720921:KSK720921 LCF720921:LCG720921 LMB720921:LMC720921 LVX720921:LVY720921 MFT720921:MFU720921 MPP720921:MPQ720921 MZL720921:MZM720921 NJH720921:NJI720921 NTD720921:NTE720921 OCZ720921:ODA720921 OMV720921:OMW720921 OWR720921:OWS720921 PGN720921:PGO720921 PQJ720921:PQK720921 QAF720921:QAG720921 QKB720921:QKC720921 QTX720921:QTY720921 RDT720921:RDU720921 RNP720921:RNQ720921 RXL720921:RXM720921 SHH720921:SHI720921 SRD720921:SRE720921 TAZ720921:TBA720921 TKV720921:TKW720921 TUR720921:TUS720921 UEN720921:UEO720921 UOJ720921:UOK720921 UYF720921:UYG720921 VIB720921:VIC720921 VRX720921:VRY720921 WBT720921:WBU720921 WLP720921:WLQ720921 WVL720921:WVM720921 D786457:E786457 IZ786457:JA786457 SV786457:SW786457 ACR786457:ACS786457 AMN786457:AMO786457 AWJ786457:AWK786457 BGF786457:BGG786457 BQB786457:BQC786457 BZX786457:BZY786457 CJT786457:CJU786457 CTP786457:CTQ786457 DDL786457:DDM786457 DNH786457:DNI786457 DXD786457:DXE786457 EGZ786457:EHA786457 EQV786457:EQW786457 FAR786457:FAS786457 FKN786457:FKO786457 FUJ786457:FUK786457 GEF786457:GEG786457 GOB786457:GOC786457 GXX786457:GXY786457 HHT786457:HHU786457 HRP786457:HRQ786457 IBL786457:IBM786457 ILH786457:ILI786457 IVD786457:IVE786457 JEZ786457:JFA786457 JOV786457:JOW786457 JYR786457:JYS786457 KIN786457:KIO786457 KSJ786457:KSK786457 LCF786457:LCG786457 LMB786457:LMC786457 LVX786457:LVY786457 MFT786457:MFU786457 MPP786457:MPQ786457 MZL786457:MZM786457 NJH786457:NJI786457 NTD786457:NTE786457 OCZ786457:ODA786457 OMV786457:OMW786457 OWR786457:OWS786457 PGN786457:PGO786457 PQJ786457:PQK786457 QAF786457:QAG786457 QKB786457:QKC786457 QTX786457:QTY786457 RDT786457:RDU786457 RNP786457:RNQ786457 RXL786457:RXM786457 SHH786457:SHI786457 SRD786457:SRE786457 TAZ786457:TBA786457 TKV786457:TKW786457 TUR786457:TUS786457 UEN786457:UEO786457 UOJ786457:UOK786457 UYF786457:UYG786457 VIB786457:VIC786457 VRX786457:VRY786457 WBT786457:WBU786457 WLP786457:WLQ786457 WVL786457:WVM786457 D851993:E851993 IZ851993:JA851993 SV851993:SW851993 ACR851993:ACS851993 AMN851993:AMO851993 AWJ851993:AWK851993 BGF851993:BGG851993 BQB851993:BQC851993 BZX851993:BZY851993 CJT851993:CJU851993 CTP851993:CTQ851993 DDL851993:DDM851993 DNH851993:DNI851993 DXD851993:DXE851993 EGZ851993:EHA851993 EQV851993:EQW851993 FAR851993:FAS851993 FKN851993:FKO851993 FUJ851993:FUK851993 GEF851993:GEG851993 GOB851993:GOC851993 GXX851993:GXY851993 HHT851993:HHU851993 HRP851993:HRQ851993 IBL851993:IBM851993 ILH851993:ILI851993 IVD851993:IVE851993 JEZ851993:JFA851993 JOV851993:JOW851993 JYR851993:JYS851993 KIN851993:KIO851993 KSJ851993:KSK851993 LCF851993:LCG851993 LMB851993:LMC851993 LVX851993:LVY851993 MFT851993:MFU851993 MPP851993:MPQ851993 MZL851993:MZM851993 NJH851993:NJI851993 NTD851993:NTE851993 OCZ851993:ODA851993 OMV851993:OMW851993 OWR851993:OWS851993 PGN851993:PGO851993 PQJ851993:PQK851993 QAF851993:QAG851993 QKB851993:QKC851993 QTX851993:QTY851993 RDT851993:RDU851993 RNP851993:RNQ851993 RXL851993:RXM851993 SHH851993:SHI851993 SRD851993:SRE851993 TAZ851993:TBA851993 TKV851993:TKW851993 TUR851993:TUS851993 UEN851993:UEO851993 UOJ851993:UOK851993 UYF851993:UYG851993 VIB851993:VIC851993 VRX851993:VRY851993 WBT851993:WBU851993 WLP851993:WLQ851993 WVL851993:WVM851993 D917529:E917529 IZ917529:JA917529 SV917529:SW917529 ACR917529:ACS917529 AMN917529:AMO917529 AWJ917529:AWK917529 BGF917529:BGG917529 BQB917529:BQC917529 BZX917529:BZY917529 CJT917529:CJU917529 CTP917529:CTQ917529 DDL917529:DDM917529 DNH917529:DNI917529 DXD917529:DXE917529 EGZ917529:EHA917529 EQV917529:EQW917529 FAR917529:FAS917529 FKN917529:FKO917529 FUJ917529:FUK917529 GEF917529:GEG917529 GOB917529:GOC917529 GXX917529:GXY917529 HHT917529:HHU917529 HRP917529:HRQ917529 IBL917529:IBM917529 ILH917529:ILI917529 IVD917529:IVE917529 JEZ917529:JFA917529 JOV917529:JOW917529 JYR917529:JYS917529 KIN917529:KIO917529 KSJ917529:KSK917529 LCF917529:LCG917529 LMB917529:LMC917529 LVX917529:LVY917529 MFT917529:MFU917529 MPP917529:MPQ917529 MZL917529:MZM917529 NJH917529:NJI917529 NTD917529:NTE917529 OCZ917529:ODA917529 OMV917529:OMW917529 OWR917529:OWS917529 PGN917529:PGO917529 PQJ917529:PQK917529 QAF917529:QAG917529 QKB917529:QKC917529 QTX917529:QTY917529 RDT917529:RDU917529 RNP917529:RNQ917529 RXL917529:RXM917529 SHH917529:SHI917529 SRD917529:SRE917529 TAZ917529:TBA917529 TKV917529:TKW917529 TUR917529:TUS917529 UEN917529:UEO917529 UOJ917529:UOK917529 UYF917529:UYG917529 VIB917529:VIC917529 VRX917529:VRY917529 WBT917529:WBU917529 WLP917529:WLQ917529 WVL917529:WVM917529 D983065:E983065 IZ983065:JA983065 SV983065:SW983065 ACR983065:ACS983065 AMN983065:AMO983065 AWJ983065:AWK983065 BGF983065:BGG983065 BQB983065:BQC983065 BZX983065:BZY983065 CJT983065:CJU983065 CTP983065:CTQ983065 DDL983065:DDM983065 DNH983065:DNI983065 DXD983065:DXE983065 EGZ983065:EHA983065 EQV983065:EQW983065 FAR983065:FAS983065 FKN983065:FKO983065 FUJ983065:FUK983065 GEF983065:GEG983065 GOB983065:GOC983065 GXX983065:GXY983065 HHT983065:HHU983065 HRP983065:HRQ983065 IBL983065:IBM983065 ILH983065:ILI983065 IVD983065:IVE983065 JEZ983065:JFA983065 JOV983065:JOW983065 JYR983065:JYS983065 KIN983065:KIO983065 KSJ983065:KSK983065 LCF983065:LCG983065 LMB983065:LMC983065 LVX983065:LVY983065 MFT983065:MFU983065 MPP983065:MPQ983065 MZL983065:MZM983065 NJH983065:NJI983065 NTD983065:NTE983065 OCZ983065:ODA983065 OMV983065:OMW983065 OWR983065:OWS983065 PGN983065:PGO983065 PQJ983065:PQK983065 QAF983065:QAG983065 QKB983065:QKC983065 QTX983065:QTY983065 RDT983065:RDU983065 RNP983065:RNQ983065 RXL983065:RXM983065 SHH983065:SHI983065 SRD983065:SRE983065 TAZ983065:TBA983065 TKV983065:TKW983065 TUR983065:TUS983065 UEN983065:UEO983065 UOJ983065:UOK983065 UYF983065:UYG983065 VIB983065:VIC983065 VRX983065:VRY983065 WBT983065:WBU983065 WLP983065:WLQ983065 WVL983065:WVM983065">
      <formula1>"自立,見守り必要(介護者の指示含）,一部介助,全介助"</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formula1>"常食,粥,ミキサー"</formula1>
    </dataValidation>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formula1>"常食,キザミ,超キザミ,ミキサー等"</formula1>
    </dataValidation>
    <dataValidation type="list" allowBlank="1" showInputMessage="1" showErrorMessage="1" sqref="D35:E35 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D65571:E65571 IZ65571:JA65571 SV65571:SW65571 ACR65571:ACS65571 AMN65571:AMO65571 AWJ65571:AWK65571 BGF65571:BGG65571 BQB65571:BQC65571 BZX65571:BZY65571 CJT65571:CJU65571 CTP65571:CTQ65571 DDL65571:DDM65571 DNH65571:DNI65571 DXD65571:DXE65571 EGZ65571:EHA65571 EQV65571:EQW65571 FAR65571:FAS65571 FKN65571:FKO65571 FUJ65571:FUK65571 GEF65571:GEG65571 GOB65571:GOC65571 GXX65571:GXY65571 HHT65571:HHU65571 HRP65571:HRQ65571 IBL65571:IBM65571 ILH65571:ILI65571 IVD65571:IVE65571 JEZ65571:JFA65571 JOV65571:JOW65571 JYR65571:JYS65571 KIN65571:KIO65571 KSJ65571:KSK65571 LCF65571:LCG65571 LMB65571:LMC65571 LVX65571:LVY65571 MFT65571:MFU65571 MPP65571:MPQ65571 MZL65571:MZM65571 NJH65571:NJI65571 NTD65571:NTE65571 OCZ65571:ODA65571 OMV65571:OMW65571 OWR65571:OWS65571 PGN65571:PGO65571 PQJ65571:PQK65571 QAF65571:QAG65571 QKB65571:QKC65571 QTX65571:QTY65571 RDT65571:RDU65571 RNP65571:RNQ65571 RXL65571:RXM65571 SHH65571:SHI65571 SRD65571:SRE65571 TAZ65571:TBA65571 TKV65571:TKW65571 TUR65571:TUS65571 UEN65571:UEO65571 UOJ65571:UOK65571 UYF65571:UYG65571 VIB65571:VIC65571 VRX65571:VRY65571 WBT65571:WBU65571 WLP65571:WLQ65571 WVL65571:WVM65571 D131107:E131107 IZ131107:JA131107 SV131107:SW131107 ACR131107:ACS131107 AMN131107:AMO131107 AWJ131107:AWK131107 BGF131107:BGG131107 BQB131107:BQC131107 BZX131107:BZY131107 CJT131107:CJU131107 CTP131107:CTQ131107 DDL131107:DDM131107 DNH131107:DNI131107 DXD131107:DXE131107 EGZ131107:EHA131107 EQV131107:EQW131107 FAR131107:FAS131107 FKN131107:FKO131107 FUJ131107:FUK131107 GEF131107:GEG131107 GOB131107:GOC131107 GXX131107:GXY131107 HHT131107:HHU131107 HRP131107:HRQ131107 IBL131107:IBM131107 ILH131107:ILI131107 IVD131107:IVE131107 JEZ131107:JFA131107 JOV131107:JOW131107 JYR131107:JYS131107 KIN131107:KIO131107 KSJ131107:KSK131107 LCF131107:LCG131107 LMB131107:LMC131107 LVX131107:LVY131107 MFT131107:MFU131107 MPP131107:MPQ131107 MZL131107:MZM131107 NJH131107:NJI131107 NTD131107:NTE131107 OCZ131107:ODA131107 OMV131107:OMW131107 OWR131107:OWS131107 PGN131107:PGO131107 PQJ131107:PQK131107 QAF131107:QAG131107 QKB131107:QKC131107 QTX131107:QTY131107 RDT131107:RDU131107 RNP131107:RNQ131107 RXL131107:RXM131107 SHH131107:SHI131107 SRD131107:SRE131107 TAZ131107:TBA131107 TKV131107:TKW131107 TUR131107:TUS131107 UEN131107:UEO131107 UOJ131107:UOK131107 UYF131107:UYG131107 VIB131107:VIC131107 VRX131107:VRY131107 WBT131107:WBU131107 WLP131107:WLQ131107 WVL131107:WVM131107 D196643:E196643 IZ196643:JA196643 SV196643:SW196643 ACR196643:ACS196643 AMN196643:AMO196643 AWJ196643:AWK196643 BGF196643:BGG196643 BQB196643:BQC196643 BZX196643:BZY196643 CJT196643:CJU196643 CTP196643:CTQ196643 DDL196643:DDM196643 DNH196643:DNI196643 DXD196643:DXE196643 EGZ196643:EHA196643 EQV196643:EQW196643 FAR196643:FAS196643 FKN196643:FKO196643 FUJ196643:FUK196643 GEF196643:GEG196643 GOB196643:GOC196643 GXX196643:GXY196643 HHT196643:HHU196643 HRP196643:HRQ196643 IBL196643:IBM196643 ILH196643:ILI196643 IVD196643:IVE196643 JEZ196643:JFA196643 JOV196643:JOW196643 JYR196643:JYS196643 KIN196643:KIO196643 KSJ196643:KSK196643 LCF196643:LCG196643 LMB196643:LMC196643 LVX196643:LVY196643 MFT196643:MFU196643 MPP196643:MPQ196643 MZL196643:MZM196643 NJH196643:NJI196643 NTD196643:NTE196643 OCZ196643:ODA196643 OMV196643:OMW196643 OWR196643:OWS196643 PGN196643:PGO196643 PQJ196643:PQK196643 QAF196643:QAG196643 QKB196643:QKC196643 QTX196643:QTY196643 RDT196643:RDU196643 RNP196643:RNQ196643 RXL196643:RXM196643 SHH196643:SHI196643 SRD196643:SRE196643 TAZ196643:TBA196643 TKV196643:TKW196643 TUR196643:TUS196643 UEN196643:UEO196643 UOJ196643:UOK196643 UYF196643:UYG196643 VIB196643:VIC196643 VRX196643:VRY196643 WBT196643:WBU196643 WLP196643:WLQ196643 WVL196643:WVM196643 D262179:E262179 IZ262179:JA262179 SV262179:SW262179 ACR262179:ACS262179 AMN262179:AMO262179 AWJ262179:AWK262179 BGF262179:BGG262179 BQB262179:BQC262179 BZX262179:BZY262179 CJT262179:CJU262179 CTP262179:CTQ262179 DDL262179:DDM262179 DNH262179:DNI262179 DXD262179:DXE262179 EGZ262179:EHA262179 EQV262179:EQW262179 FAR262179:FAS262179 FKN262179:FKO262179 FUJ262179:FUK262179 GEF262179:GEG262179 GOB262179:GOC262179 GXX262179:GXY262179 HHT262179:HHU262179 HRP262179:HRQ262179 IBL262179:IBM262179 ILH262179:ILI262179 IVD262179:IVE262179 JEZ262179:JFA262179 JOV262179:JOW262179 JYR262179:JYS262179 KIN262179:KIO262179 KSJ262179:KSK262179 LCF262179:LCG262179 LMB262179:LMC262179 LVX262179:LVY262179 MFT262179:MFU262179 MPP262179:MPQ262179 MZL262179:MZM262179 NJH262179:NJI262179 NTD262179:NTE262179 OCZ262179:ODA262179 OMV262179:OMW262179 OWR262179:OWS262179 PGN262179:PGO262179 PQJ262179:PQK262179 QAF262179:QAG262179 QKB262179:QKC262179 QTX262179:QTY262179 RDT262179:RDU262179 RNP262179:RNQ262179 RXL262179:RXM262179 SHH262179:SHI262179 SRD262179:SRE262179 TAZ262179:TBA262179 TKV262179:TKW262179 TUR262179:TUS262179 UEN262179:UEO262179 UOJ262179:UOK262179 UYF262179:UYG262179 VIB262179:VIC262179 VRX262179:VRY262179 WBT262179:WBU262179 WLP262179:WLQ262179 WVL262179:WVM262179 D327715:E327715 IZ327715:JA327715 SV327715:SW327715 ACR327715:ACS327715 AMN327715:AMO327715 AWJ327715:AWK327715 BGF327715:BGG327715 BQB327715:BQC327715 BZX327715:BZY327715 CJT327715:CJU327715 CTP327715:CTQ327715 DDL327715:DDM327715 DNH327715:DNI327715 DXD327715:DXE327715 EGZ327715:EHA327715 EQV327715:EQW327715 FAR327715:FAS327715 FKN327715:FKO327715 FUJ327715:FUK327715 GEF327715:GEG327715 GOB327715:GOC327715 GXX327715:GXY327715 HHT327715:HHU327715 HRP327715:HRQ327715 IBL327715:IBM327715 ILH327715:ILI327715 IVD327715:IVE327715 JEZ327715:JFA327715 JOV327715:JOW327715 JYR327715:JYS327715 KIN327715:KIO327715 KSJ327715:KSK327715 LCF327715:LCG327715 LMB327715:LMC327715 LVX327715:LVY327715 MFT327715:MFU327715 MPP327715:MPQ327715 MZL327715:MZM327715 NJH327715:NJI327715 NTD327715:NTE327715 OCZ327715:ODA327715 OMV327715:OMW327715 OWR327715:OWS327715 PGN327715:PGO327715 PQJ327715:PQK327715 QAF327715:QAG327715 QKB327715:QKC327715 QTX327715:QTY327715 RDT327715:RDU327715 RNP327715:RNQ327715 RXL327715:RXM327715 SHH327715:SHI327715 SRD327715:SRE327715 TAZ327715:TBA327715 TKV327715:TKW327715 TUR327715:TUS327715 UEN327715:UEO327715 UOJ327715:UOK327715 UYF327715:UYG327715 VIB327715:VIC327715 VRX327715:VRY327715 WBT327715:WBU327715 WLP327715:WLQ327715 WVL327715:WVM327715 D393251:E393251 IZ393251:JA393251 SV393251:SW393251 ACR393251:ACS393251 AMN393251:AMO393251 AWJ393251:AWK393251 BGF393251:BGG393251 BQB393251:BQC393251 BZX393251:BZY393251 CJT393251:CJU393251 CTP393251:CTQ393251 DDL393251:DDM393251 DNH393251:DNI393251 DXD393251:DXE393251 EGZ393251:EHA393251 EQV393251:EQW393251 FAR393251:FAS393251 FKN393251:FKO393251 FUJ393251:FUK393251 GEF393251:GEG393251 GOB393251:GOC393251 GXX393251:GXY393251 HHT393251:HHU393251 HRP393251:HRQ393251 IBL393251:IBM393251 ILH393251:ILI393251 IVD393251:IVE393251 JEZ393251:JFA393251 JOV393251:JOW393251 JYR393251:JYS393251 KIN393251:KIO393251 KSJ393251:KSK393251 LCF393251:LCG393251 LMB393251:LMC393251 LVX393251:LVY393251 MFT393251:MFU393251 MPP393251:MPQ393251 MZL393251:MZM393251 NJH393251:NJI393251 NTD393251:NTE393251 OCZ393251:ODA393251 OMV393251:OMW393251 OWR393251:OWS393251 PGN393251:PGO393251 PQJ393251:PQK393251 QAF393251:QAG393251 QKB393251:QKC393251 QTX393251:QTY393251 RDT393251:RDU393251 RNP393251:RNQ393251 RXL393251:RXM393251 SHH393251:SHI393251 SRD393251:SRE393251 TAZ393251:TBA393251 TKV393251:TKW393251 TUR393251:TUS393251 UEN393251:UEO393251 UOJ393251:UOK393251 UYF393251:UYG393251 VIB393251:VIC393251 VRX393251:VRY393251 WBT393251:WBU393251 WLP393251:WLQ393251 WVL393251:WVM393251 D458787:E458787 IZ458787:JA458787 SV458787:SW458787 ACR458787:ACS458787 AMN458787:AMO458787 AWJ458787:AWK458787 BGF458787:BGG458787 BQB458787:BQC458787 BZX458787:BZY458787 CJT458787:CJU458787 CTP458787:CTQ458787 DDL458787:DDM458787 DNH458787:DNI458787 DXD458787:DXE458787 EGZ458787:EHA458787 EQV458787:EQW458787 FAR458787:FAS458787 FKN458787:FKO458787 FUJ458787:FUK458787 GEF458787:GEG458787 GOB458787:GOC458787 GXX458787:GXY458787 HHT458787:HHU458787 HRP458787:HRQ458787 IBL458787:IBM458787 ILH458787:ILI458787 IVD458787:IVE458787 JEZ458787:JFA458787 JOV458787:JOW458787 JYR458787:JYS458787 KIN458787:KIO458787 KSJ458787:KSK458787 LCF458787:LCG458787 LMB458787:LMC458787 LVX458787:LVY458787 MFT458787:MFU458787 MPP458787:MPQ458787 MZL458787:MZM458787 NJH458787:NJI458787 NTD458787:NTE458787 OCZ458787:ODA458787 OMV458787:OMW458787 OWR458787:OWS458787 PGN458787:PGO458787 PQJ458787:PQK458787 QAF458787:QAG458787 QKB458787:QKC458787 QTX458787:QTY458787 RDT458787:RDU458787 RNP458787:RNQ458787 RXL458787:RXM458787 SHH458787:SHI458787 SRD458787:SRE458787 TAZ458787:TBA458787 TKV458787:TKW458787 TUR458787:TUS458787 UEN458787:UEO458787 UOJ458787:UOK458787 UYF458787:UYG458787 VIB458787:VIC458787 VRX458787:VRY458787 WBT458787:WBU458787 WLP458787:WLQ458787 WVL458787:WVM458787 D524323:E524323 IZ524323:JA524323 SV524323:SW524323 ACR524323:ACS524323 AMN524323:AMO524323 AWJ524323:AWK524323 BGF524323:BGG524323 BQB524323:BQC524323 BZX524323:BZY524323 CJT524323:CJU524323 CTP524323:CTQ524323 DDL524323:DDM524323 DNH524323:DNI524323 DXD524323:DXE524323 EGZ524323:EHA524323 EQV524323:EQW524323 FAR524323:FAS524323 FKN524323:FKO524323 FUJ524323:FUK524323 GEF524323:GEG524323 GOB524323:GOC524323 GXX524323:GXY524323 HHT524323:HHU524323 HRP524323:HRQ524323 IBL524323:IBM524323 ILH524323:ILI524323 IVD524323:IVE524323 JEZ524323:JFA524323 JOV524323:JOW524323 JYR524323:JYS524323 KIN524323:KIO524323 KSJ524323:KSK524323 LCF524323:LCG524323 LMB524323:LMC524323 LVX524323:LVY524323 MFT524323:MFU524323 MPP524323:MPQ524323 MZL524323:MZM524323 NJH524323:NJI524323 NTD524323:NTE524323 OCZ524323:ODA524323 OMV524323:OMW524323 OWR524323:OWS524323 PGN524323:PGO524323 PQJ524323:PQK524323 QAF524323:QAG524323 QKB524323:QKC524323 QTX524323:QTY524323 RDT524323:RDU524323 RNP524323:RNQ524323 RXL524323:RXM524323 SHH524323:SHI524323 SRD524323:SRE524323 TAZ524323:TBA524323 TKV524323:TKW524323 TUR524323:TUS524323 UEN524323:UEO524323 UOJ524323:UOK524323 UYF524323:UYG524323 VIB524323:VIC524323 VRX524323:VRY524323 WBT524323:WBU524323 WLP524323:WLQ524323 WVL524323:WVM524323 D589859:E589859 IZ589859:JA589859 SV589859:SW589859 ACR589859:ACS589859 AMN589859:AMO589859 AWJ589859:AWK589859 BGF589859:BGG589859 BQB589859:BQC589859 BZX589859:BZY589859 CJT589859:CJU589859 CTP589859:CTQ589859 DDL589859:DDM589859 DNH589859:DNI589859 DXD589859:DXE589859 EGZ589859:EHA589859 EQV589859:EQW589859 FAR589859:FAS589859 FKN589859:FKO589859 FUJ589859:FUK589859 GEF589859:GEG589859 GOB589859:GOC589859 GXX589859:GXY589859 HHT589859:HHU589859 HRP589859:HRQ589859 IBL589859:IBM589859 ILH589859:ILI589859 IVD589859:IVE589859 JEZ589859:JFA589859 JOV589859:JOW589859 JYR589859:JYS589859 KIN589859:KIO589859 KSJ589859:KSK589859 LCF589859:LCG589859 LMB589859:LMC589859 LVX589859:LVY589859 MFT589859:MFU589859 MPP589859:MPQ589859 MZL589859:MZM589859 NJH589859:NJI589859 NTD589859:NTE589859 OCZ589859:ODA589859 OMV589859:OMW589859 OWR589859:OWS589859 PGN589859:PGO589859 PQJ589859:PQK589859 QAF589859:QAG589859 QKB589859:QKC589859 QTX589859:QTY589859 RDT589859:RDU589859 RNP589859:RNQ589859 RXL589859:RXM589859 SHH589859:SHI589859 SRD589859:SRE589859 TAZ589859:TBA589859 TKV589859:TKW589859 TUR589859:TUS589859 UEN589859:UEO589859 UOJ589859:UOK589859 UYF589859:UYG589859 VIB589859:VIC589859 VRX589859:VRY589859 WBT589859:WBU589859 WLP589859:WLQ589859 WVL589859:WVM589859 D655395:E655395 IZ655395:JA655395 SV655395:SW655395 ACR655395:ACS655395 AMN655395:AMO655395 AWJ655395:AWK655395 BGF655395:BGG655395 BQB655395:BQC655395 BZX655395:BZY655395 CJT655395:CJU655395 CTP655395:CTQ655395 DDL655395:DDM655395 DNH655395:DNI655395 DXD655395:DXE655395 EGZ655395:EHA655395 EQV655395:EQW655395 FAR655395:FAS655395 FKN655395:FKO655395 FUJ655395:FUK655395 GEF655395:GEG655395 GOB655395:GOC655395 GXX655395:GXY655395 HHT655395:HHU655395 HRP655395:HRQ655395 IBL655395:IBM655395 ILH655395:ILI655395 IVD655395:IVE655395 JEZ655395:JFA655395 JOV655395:JOW655395 JYR655395:JYS655395 KIN655395:KIO655395 KSJ655395:KSK655395 LCF655395:LCG655395 LMB655395:LMC655395 LVX655395:LVY655395 MFT655395:MFU655395 MPP655395:MPQ655395 MZL655395:MZM655395 NJH655395:NJI655395 NTD655395:NTE655395 OCZ655395:ODA655395 OMV655395:OMW655395 OWR655395:OWS655395 PGN655395:PGO655395 PQJ655395:PQK655395 QAF655395:QAG655395 QKB655395:QKC655395 QTX655395:QTY655395 RDT655395:RDU655395 RNP655395:RNQ655395 RXL655395:RXM655395 SHH655395:SHI655395 SRD655395:SRE655395 TAZ655395:TBA655395 TKV655395:TKW655395 TUR655395:TUS655395 UEN655395:UEO655395 UOJ655395:UOK655395 UYF655395:UYG655395 VIB655395:VIC655395 VRX655395:VRY655395 WBT655395:WBU655395 WLP655395:WLQ655395 WVL655395:WVM655395 D720931:E720931 IZ720931:JA720931 SV720931:SW720931 ACR720931:ACS720931 AMN720931:AMO720931 AWJ720931:AWK720931 BGF720931:BGG720931 BQB720931:BQC720931 BZX720931:BZY720931 CJT720931:CJU720931 CTP720931:CTQ720931 DDL720931:DDM720931 DNH720931:DNI720931 DXD720931:DXE720931 EGZ720931:EHA720931 EQV720931:EQW720931 FAR720931:FAS720931 FKN720931:FKO720931 FUJ720931:FUK720931 GEF720931:GEG720931 GOB720931:GOC720931 GXX720931:GXY720931 HHT720931:HHU720931 HRP720931:HRQ720931 IBL720931:IBM720931 ILH720931:ILI720931 IVD720931:IVE720931 JEZ720931:JFA720931 JOV720931:JOW720931 JYR720931:JYS720931 KIN720931:KIO720931 KSJ720931:KSK720931 LCF720931:LCG720931 LMB720931:LMC720931 LVX720931:LVY720931 MFT720931:MFU720931 MPP720931:MPQ720931 MZL720931:MZM720931 NJH720931:NJI720931 NTD720931:NTE720931 OCZ720931:ODA720931 OMV720931:OMW720931 OWR720931:OWS720931 PGN720931:PGO720931 PQJ720931:PQK720931 QAF720931:QAG720931 QKB720931:QKC720931 QTX720931:QTY720931 RDT720931:RDU720931 RNP720931:RNQ720931 RXL720931:RXM720931 SHH720931:SHI720931 SRD720931:SRE720931 TAZ720931:TBA720931 TKV720931:TKW720931 TUR720931:TUS720931 UEN720931:UEO720931 UOJ720931:UOK720931 UYF720931:UYG720931 VIB720931:VIC720931 VRX720931:VRY720931 WBT720931:WBU720931 WLP720931:WLQ720931 WVL720931:WVM720931 D786467:E786467 IZ786467:JA786467 SV786467:SW786467 ACR786467:ACS786467 AMN786467:AMO786467 AWJ786467:AWK786467 BGF786467:BGG786467 BQB786467:BQC786467 BZX786467:BZY786467 CJT786467:CJU786467 CTP786467:CTQ786467 DDL786467:DDM786467 DNH786467:DNI786467 DXD786467:DXE786467 EGZ786467:EHA786467 EQV786467:EQW786467 FAR786467:FAS786467 FKN786467:FKO786467 FUJ786467:FUK786467 GEF786467:GEG786467 GOB786467:GOC786467 GXX786467:GXY786467 HHT786467:HHU786467 HRP786467:HRQ786467 IBL786467:IBM786467 ILH786467:ILI786467 IVD786467:IVE786467 JEZ786467:JFA786467 JOV786467:JOW786467 JYR786467:JYS786467 KIN786467:KIO786467 KSJ786467:KSK786467 LCF786467:LCG786467 LMB786467:LMC786467 LVX786467:LVY786467 MFT786467:MFU786467 MPP786467:MPQ786467 MZL786467:MZM786467 NJH786467:NJI786467 NTD786467:NTE786467 OCZ786467:ODA786467 OMV786467:OMW786467 OWR786467:OWS786467 PGN786467:PGO786467 PQJ786467:PQK786467 QAF786467:QAG786467 QKB786467:QKC786467 QTX786467:QTY786467 RDT786467:RDU786467 RNP786467:RNQ786467 RXL786467:RXM786467 SHH786467:SHI786467 SRD786467:SRE786467 TAZ786467:TBA786467 TKV786467:TKW786467 TUR786467:TUS786467 UEN786467:UEO786467 UOJ786467:UOK786467 UYF786467:UYG786467 VIB786467:VIC786467 VRX786467:VRY786467 WBT786467:WBU786467 WLP786467:WLQ786467 WVL786467:WVM786467 D852003:E852003 IZ852003:JA852003 SV852003:SW852003 ACR852003:ACS852003 AMN852003:AMO852003 AWJ852003:AWK852003 BGF852003:BGG852003 BQB852003:BQC852003 BZX852003:BZY852003 CJT852003:CJU852003 CTP852003:CTQ852003 DDL852003:DDM852003 DNH852003:DNI852003 DXD852003:DXE852003 EGZ852003:EHA852003 EQV852003:EQW852003 FAR852003:FAS852003 FKN852003:FKO852003 FUJ852003:FUK852003 GEF852003:GEG852003 GOB852003:GOC852003 GXX852003:GXY852003 HHT852003:HHU852003 HRP852003:HRQ852003 IBL852003:IBM852003 ILH852003:ILI852003 IVD852003:IVE852003 JEZ852003:JFA852003 JOV852003:JOW852003 JYR852003:JYS852003 KIN852003:KIO852003 KSJ852003:KSK852003 LCF852003:LCG852003 LMB852003:LMC852003 LVX852003:LVY852003 MFT852003:MFU852003 MPP852003:MPQ852003 MZL852003:MZM852003 NJH852003:NJI852003 NTD852003:NTE852003 OCZ852003:ODA852003 OMV852003:OMW852003 OWR852003:OWS852003 PGN852003:PGO852003 PQJ852003:PQK852003 QAF852003:QAG852003 QKB852003:QKC852003 QTX852003:QTY852003 RDT852003:RDU852003 RNP852003:RNQ852003 RXL852003:RXM852003 SHH852003:SHI852003 SRD852003:SRE852003 TAZ852003:TBA852003 TKV852003:TKW852003 TUR852003:TUS852003 UEN852003:UEO852003 UOJ852003:UOK852003 UYF852003:UYG852003 VIB852003:VIC852003 VRX852003:VRY852003 WBT852003:WBU852003 WLP852003:WLQ852003 WVL852003:WVM852003 D917539:E917539 IZ917539:JA917539 SV917539:SW917539 ACR917539:ACS917539 AMN917539:AMO917539 AWJ917539:AWK917539 BGF917539:BGG917539 BQB917539:BQC917539 BZX917539:BZY917539 CJT917539:CJU917539 CTP917539:CTQ917539 DDL917539:DDM917539 DNH917539:DNI917539 DXD917539:DXE917539 EGZ917539:EHA917539 EQV917539:EQW917539 FAR917539:FAS917539 FKN917539:FKO917539 FUJ917539:FUK917539 GEF917539:GEG917539 GOB917539:GOC917539 GXX917539:GXY917539 HHT917539:HHU917539 HRP917539:HRQ917539 IBL917539:IBM917539 ILH917539:ILI917539 IVD917539:IVE917539 JEZ917539:JFA917539 JOV917539:JOW917539 JYR917539:JYS917539 KIN917539:KIO917539 KSJ917539:KSK917539 LCF917539:LCG917539 LMB917539:LMC917539 LVX917539:LVY917539 MFT917539:MFU917539 MPP917539:MPQ917539 MZL917539:MZM917539 NJH917539:NJI917539 NTD917539:NTE917539 OCZ917539:ODA917539 OMV917539:OMW917539 OWR917539:OWS917539 PGN917539:PGO917539 PQJ917539:PQK917539 QAF917539:QAG917539 QKB917539:QKC917539 QTX917539:QTY917539 RDT917539:RDU917539 RNP917539:RNQ917539 RXL917539:RXM917539 SHH917539:SHI917539 SRD917539:SRE917539 TAZ917539:TBA917539 TKV917539:TKW917539 TUR917539:TUS917539 UEN917539:UEO917539 UOJ917539:UOK917539 UYF917539:UYG917539 VIB917539:VIC917539 VRX917539:VRY917539 WBT917539:WBU917539 WLP917539:WLQ917539 WVL917539:WVM917539 D983075:E983075 IZ983075:JA983075 SV983075:SW983075 ACR983075:ACS983075 AMN983075:AMO983075 AWJ983075:AWK983075 BGF983075:BGG983075 BQB983075:BQC983075 BZX983075:BZY983075 CJT983075:CJU983075 CTP983075:CTQ983075 DDL983075:DDM983075 DNH983075:DNI983075 DXD983075:DXE983075 EGZ983075:EHA983075 EQV983075:EQW983075 FAR983075:FAS983075 FKN983075:FKO983075 FUJ983075:FUK983075 GEF983075:GEG983075 GOB983075:GOC983075 GXX983075:GXY983075 HHT983075:HHU983075 HRP983075:HRQ983075 IBL983075:IBM983075 ILH983075:ILI983075 IVD983075:IVE983075 JEZ983075:JFA983075 JOV983075:JOW983075 JYR983075:JYS983075 KIN983075:KIO983075 KSJ983075:KSK983075 LCF983075:LCG983075 LMB983075:LMC983075 LVX983075:LVY983075 MFT983075:MFU983075 MPP983075:MPQ983075 MZL983075:MZM983075 NJH983075:NJI983075 NTD983075:NTE983075 OCZ983075:ODA983075 OMV983075:OMW983075 OWR983075:OWS983075 PGN983075:PGO983075 PQJ983075:PQK983075 QAF983075:QAG983075 QKB983075:QKC983075 QTX983075:QTY983075 RDT983075:RDU983075 RNP983075:RNQ983075 RXL983075:RXM983075 SHH983075:SHI983075 SRD983075:SRE983075 TAZ983075:TBA983075 TKV983075:TKW983075 TUR983075:TUS983075 UEN983075:UEO983075 UOJ983075:UOK983075 UYF983075:UYG983075 VIB983075:VIC983075 VRX983075:VRY983075 WBT983075:WBU983075 WLP983075:WLQ983075 WVL983075:WVM983075">
      <formula1>"あり,ときどき,まれにあり,無"</formula1>
    </dataValidation>
    <dataValidation type="list" allowBlank="1" showInputMessage="1" showErrorMessage="1" sqref="D36:E37 IZ36:JA37 SV36:SW37 ACR36:ACS37 AMN36:AMO37 AWJ36:AWK37 BGF36:BGG37 BQB36:BQC37 BZX36:BZY37 CJT36:CJU37 CTP36:CTQ37 DDL36:DDM37 DNH36:DNI37 DXD36:DXE37 EGZ36:EHA37 EQV36:EQW37 FAR36:FAS37 FKN36:FKO37 FUJ36:FUK37 GEF36:GEG37 GOB36:GOC37 GXX36:GXY37 HHT36:HHU37 HRP36:HRQ37 IBL36:IBM37 ILH36:ILI37 IVD36:IVE37 JEZ36:JFA37 JOV36:JOW37 JYR36:JYS37 KIN36:KIO37 KSJ36:KSK37 LCF36:LCG37 LMB36:LMC37 LVX36:LVY37 MFT36:MFU37 MPP36:MPQ37 MZL36:MZM37 NJH36:NJI37 NTD36:NTE37 OCZ36:ODA37 OMV36:OMW37 OWR36:OWS37 PGN36:PGO37 PQJ36:PQK37 QAF36:QAG37 QKB36:QKC37 QTX36:QTY37 RDT36:RDU37 RNP36:RNQ37 RXL36:RXM37 SHH36:SHI37 SRD36:SRE37 TAZ36:TBA37 TKV36:TKW37 TUR36:TUS37 UEN36:UEO37 UOJ36:UOK37 UYF36:UYG37 VIB36:VIC37 VRX36:VRY37 WBT36:WBU37 WLP36:WLQ37 WVL36:WVM37 D65572:E65573 IZ65572:JA65573 SV65572:SW65573 ACR65572:ACS65573 AMN65572:AMO65573 AWJ65572:AWK65573 BGF65572:BGG65573 BQB65572:BQC65573 BZX65572:BZY65573 CJT65572:CJU65573 CTP65572:CTQ65573 DDL65572:DDM65573 DNH65572:DNI65573 DXD65572:DXE65573 EGZ65572:EHA65573 EQV65572:EQW65573 FAR65572:FAS65573 FKN65572:FKO65573 FUJ65572:FUK65573 GEF65572:GEG65573 GOB65572:GOC65573 GXX65572:GXY65573 HHT65572:HHU65573 HRP65572:HRQ65573 IBL65572:IBM65573 ILH65572:ILI65573 IVD65572:IVE65573 JEZ65572:JFA65573 JOV65572:JOW65573 JYR65572:JYS65573 KIN65572:KIO65573 KSJ65572:KSK65573 LCF65572:LCG65573 LMB65572:LMC65573 LVX65572:LVY65573 MFT65572:MFU65573 MPP65572:MPQ65573 MZL65572:MZM65573 NJH65572:NJI65573 NTD65572:NTE65573 OCZ65572:ODA65573 OMV65572:OMW65573 OWR65572:OWS65573 PGN65572:PGO65573 PQJ65572:PQK65573 QAF65572:QAG65573 QKB65572:QKC65573 QTX65572:QTY65573 RDT65572:RDU65573 RNP65572:RNQ65573 RXL65572:RXM65573 SHH65572:SHI65573 SRD65572:SRE65573 TAZ65572:TBA65573 TKV65572:TKW65573 TUR65572:TUS65573 UEN65572:UEO65573 UOJ65572:UOK65573 UYF65572:UYG65573 VIB65572:VIC65573 VRX65572:VRY65573 WBT65572:WBU65573 WLP65572:WLQ65573 WVL65572:WVM65573 D131108:E131109 IZ131108:JA131109 SV131108:SW131109 ACR131108:ACS131109 AMN131108:AMO131109 AWJ131108:AWK131109 BGF131108:BGG131109 BQB131108:BQC131109 BZX131108:BZY131109 CJT131108:CJU131109 CTP131108:CTQ131109 DDL131108:DDM131109 DNH131108:DNI131109 DXD131108:DXE131109 EGZ131108:EHA131109 EQV131108:EQW131109 FAR131108:FAS131109 FKN131108:FKO131109 FUJ131108:FUK131109 GEF131108:GEG131109 GOB131108:GOC131109 GXX131108:GXY131109 HHT131108:HHU131109 HRP131108:HRQ131109 IBL131108:IBM131109 ILH131108:ILI131109 IVD131108:IVE131109 JEZ131108:JFA131109 JOV131108:JOW131109 JYR131108:JYS131109 KIN131108:KIO131109 KSJ131108:KSK131109 LCF131108:LCG131109 LMB131108:LMC131109 LVX131108:LVY131109 MFT131108:MFU131109 MPP131108:MPQ131109 MZL131108:MZM131109 NJH131108:NJI131109 NTD131108:NTE131109 OCZ131108:ODA131109 OMV131108:OMW131109 OWR131108:OWS131109 PGN131108:PGO131109 PQJ131108:PQK131109 QAF131108:QAG131109 QKB131108:QKC131109 QTX131108:QTY131109 RDT131108:RDU131109 RNP131108:RNQ131109 RXL131108:RXM131109 SHH131108:SHI131109 SRD131108:SRE131109 TAZ131108:TBA131109 TKV131108:TKW131109 TUR131108:TUS131109 UEN131108:UEO131109 UOJ131108:UOK131109 UYF131108:UYG131109 VIB131108:VIC131109 VRX131108:VRY131109 WBT131108:WBU131109 WLP131108:WLQ131109 WVL131108:WVM131109 D196644:E196645 IZ196644:JA196645 SV196644:SW196645 ACR196644:ACS196645 AMN196644:AMO196645 AWJ196644:AWK196645 BGF196644:BGG196645 BQB196644:BQC196645 BZX196644:BZY196645 CJT196644:CJU196645 CTP196644:CTQ196645 DDL196644:DDM196645 DNH196644:DNI196645 DXD196644:DXE196645 EGZ196644:EHA196645 EQV196644:EQW196645 FAR196644:FAS196645 FKN196644:FKO196645 FUJ196644:FUK196645 GEF196644:GEG196645 GOB196644:GOC196645 GXX196644:GXY196645 HHT196644:HHU196645 HRP196644:HRQ196645 IBL196644:IBM196645 ILH196644:ILI196645 IVD196644:IVE196645 JEZ196644:JFA196645 JOV196644:JOW196645 JYR196644:JYS196645 KIN196644:KIO196645 KSJ196644:KSK196645 LCF196644:LCG196645 LMB196644:LMC196645 LVX196644:LVY196645 MFT196644:MFU196645 MPP196644:MPQ196645 MZL196644:MZM196645 NJH196644:NJI196645 NTD196644:NTE196645 OCZ196644:ODA196645 OMV196644:OMW196645 OWR196644:OWS196645 PGN196644:PGO196645 PQJ196644:PQK196645 QAF196644:QAG196645 QKB196644:QKC196645 QTX196644:QTY196645 RDT196644:RDU196645 RNP196644:RNQ196645 RXL196644:RXM196645 SHH196644:SHI196645 SRD196644:SRE196645 TAZ196644:TBA196645 TKV196644:TKW196645 TUR196644:TUS196645 UEN196644:UEO196645 UOJ196644:UOK196645 UYF196644:UYG196645 VIB196644:VIC196645 VRX196644:VRY196645 WBT196644:WBU196645 WLP196644:WLQ196645 WVL196644:WVM196645 D262180:E262181 IZ262180:JA262181 SV262180:SW262181 ACR262180:ACS262181 AMN262180:AMO262181 AWJ262180:AWK262181 BGF262180:BGG262181 BQB262180:BQC262181 BZX262180:BZY262181 CJT262180:CJU262181 CTP262180:CTQ262181 DDL262180:DDM262181 DNH262180:DNI262181 DXD262180:DXE262181 EGZ262180:EHA262181 EQV262180:EQW262181 FAR262180:FAS262181 FKN262180:FKO262181 FUJ262180:FUK262181 GEF262180:GEG262181 GOB262180:GOC262181 GXX262180:GXY262181 HHT262180:HHU262181 HRP262180:HRQ262181 IBL262180:IBM262181 ILH262180:ILI262181 IVD262180:IVE262181 JEZ262180:JFA262181 JOV262180:JOW262181 JYR262180:JYS262181 KIN262180:KIO262181 KSJ262180:KSK262181 LCF262180:LCG262181 LMB262180:LMC262181 LVX262180:LVY262181 MFT262180:MFU262181 MPP262180:MPQ262181 MZL262180:MZM262181 NJH262180:NJI262181 NTD262180:NTE262181 OCZ262180:ODA262181 OMV262180:OMW262181 OWR262180:OWS262181 PGN262180:PGO262181 PQJ262180:PQK262181 QAF262180:QAG262181 QKB262180:QKC262181 QTX262180:QTY262181 RDT262180:RDU262181 RNP262180:RNQ262181 RXL262180:RXM262181 SHH262180:SHI262181 SRD262180:SRE262181 TAZ262180:TBA262181 TKV262180:TKW262181 TUR262180:TUS262181 UEN262180:UEO262181 UOJ262180:UOK262181 UYF262180:UYG262181 VIB262180:VIC262181 VRX262180:VRY262181 WBT262180:WBU262181 WLP262180:WLQ262181 WVL262180:WVM262181 D327716:E327717 IZ327716:JA327717 SV327716:SW327717 ACR327716:ACS327717 AMN327716:AMO327717 AWJ327716:AWK327717 BGF327716:BGG327717 BQB327716:BQC327717 BZX327716:BZY327717 CJT327716:CJU327717 CTP327716:CTQ327717 DDL327716:DDM327717 DNH327716:DNI327717 DXD327716:DXE327717 EGZ327716:EHA327717 EQV327716:EQW327717 FAR327716:FAS327717 FKN327716:FKO327717 FUJ327716:FUK327717 GEF327716:GEG327717 GOB327716:GOC327717 GXX327716:GXY327717 HHT327716:HHU327717 HRP327716:HRQ327717 IBL327716:IBM327717 ILH327716:ILI327717 IVD327716:IVE327717 JEZ327716:JFA327717 JOV327716:JOW327717 JYR327716:JYS327717 KIN327716:KIO327717 KSJ327716:KSK327717 LCF327716:LCG327717 LMB327716:LMC327717 LVX327716:LVY327717 MFT327716:MFU327717 MPP327716:MPQ327717 MZL327716:MZM327717 NJH327716:NJI327717 NTD327716:NTE327717 OCZ327716:ODA327717 OMV327716:OMW327717 OWR327716:OWS327717 PGN327716:PGO327717 PQJ327716:PQK327717 QAF327716:QAG327717 QKB327716:QKC327717 QTX327716:QTY327717 RDT327716:RDU327717 RNP327716:RNQ327717 RXL327716:RXM327717 SHH327716:SHI327717 SRD327716:SRE327717 TAZ327716:TBA327717 TKV327716:TKW327717 TUR327716:TUS327717 UEN327716:UEO327717 UOJ327716:UOK327717 UYF327716:UYG327717 VIB327716:VIC327717 VRX327716:VRY327717 WBT327716:WBU327717 WLP327716:WLQ327717 WVL327716:WVM327717 D393252:E393253 IZ393252:JA393253 SV393252:SW393253 ACR393252:ACS393253 AMN393252:AMO393253 AWJ393252:AWK393253 BGF393252:BGG393253 BQB393252:BQC393253 BZX393252:BZY393253 CJT393252:CJU393253 CTP393252:CTQ393253 DDL393252:DDM393253 DNH393252:DNI393253 DXD393252:DXE393253 EGZ393252:EHA393253 EQV393252:EQW393253 FAR393252:FAS393253 FKN393252:FKO393253 FUJ393252:FUK393253 GEF393252:GEG393253 GOB393252:GOC393253 GXX393252:GXY393253 HHT393252:HHU393253 HRP393252:HRQ393253 IBL393252:IBM393253 ILH393252:ILI393253 IVD393252:IVE393253 JEZ393252:JFA393253 JOV393252:JOW393253 JYR393252:JYS393253 KIN393252:KIO393253 KSJ393252:KSK393253 LCF393252:LCG393253 LMB393252:LMC393253 LVX393252:LVY393253 MFT393252:MFU393253 MPP393252:MPQ393253 MZL393252:MZM393253 NJH393252:NJI393253 NTD393252:NTE393253 OCZ393252:ODA393253 OMV393252:OMW393253 OWR393252:OWS393253 PGN393252:PGO393253 PQJ393252:PQK393253 QAF393252:QAG393253 QKB393252:QKC393253 QTX393252:QTY393253 RDT393252:RDU393253 RNP393252:RNQ393253 RXL393252:RXM393253 SHH393252:SHI393253 SRD393252:SRE393253 TAZ393252:TBA393253 TKV393252:TKW393253 TUR393252:TUS393253 UEN393252:UEO393253 UOJ393252:UOK393253 UYF393252:UYG393253 VIB393252:VIC393253 VRX393252:VRY393253 WBT393252:WBU393253 WLP393252:WLQ393253 WVL393252:WVM393253 D458788:E458789 IZ458788:JA458789 SV458788:SW458789 ACR458788:ACS458789 AMN458788:AMO458789 AWJ458788:AWK458789 BGF458788:BGG458789 BQB458788:BQC458789 BZX458788:BZY458789 CJT458788:CJU458789 CTP458788:CTQ458789 DDL458788:DDM458789 DNH458788:DNI458789 DXD458788:DXE458789 EGZ458788:EHA458789 EQV458788:EQW458789 FAR458788:FAS458789 FKN458788:FKO458789 FUJ458788:FUK458789 GEF458788:GEG458789 GOB458788:GOC458789 GXX458788:GXY458789 HHT458788:HHU458789 HRP458788:HRQ458789 IBL458788:IBM458789 ILH458788:ILI458789 IVD458788:IVE458789 JEZ458788:JFA458789 JOV458788:JOW458789 JYR458788:JYS458789 KIN458788:KIO458789 KSJ458788:KSK458789 LCF458788:LCG458789 LMB458788:LMC458789 LVX458788:LVY458789 MFT458788:MFU458789 MPP458788:MPQ458789 MZL458788:MZM458789 NJH458788:NJI458789 NTD458788:NTE458789 OCZ458788:ODA458789 OMV458788:OMW458789 OWR458788:OWS458789 PGN458788:PGO458789 PQJ458788:PQK458789 QAF458788:QAG458789 QKB458788:QKC458789 QTX458788:QTY458789 RDT458788:RDU458789 RNP458788:RNQ458789 RXL458788:RXM458789 SHH458788:SHI458789 SRD458788:SRE458789 TAZ458788:TBA458789 TKV458788:TKW458789 TUR458788:TUS458789 UEN458788:UEO458789 UOJ458788:UOK458789 UYF458788:UYG458789 VIB458788:VIC458789 VRX458788:VRY458789 WBT458788:WBU458789 WLP458788:WLQ458789 WVL458788:WVM458789 D524324:E524325 IZ524324:JA524325 SV524324:SW524325 ACR524324:ACS524325 AMN524324:AMO524325 AWJ524324:AWK524325 BGF524324:BGG524325 BQB524324:BQC524325 BZX524324:BZY524325 CJT524324:CJU524325 CTP524324:CTQ524325 DDL524324:DDM524325 DNH524324:DNI524325 DXD524324:DXE524325 EGZ524324:EHA524325 EQV524324:EQW524325 FAR524324:FAS524325 FKN524324:FKO524325 FUJ524324:FUK524325 GEF524324:GEG524325 GOB524324:GOC524325 GXX524324:GXY524325 HHT524324:HHU524325 HRP524324:HRQ524325 IBL524324:IBM524325 ILH524324:ILI524325 IVD524324:IVE524325 JEZ524324:JFA524325 JOV524324:JOW524325 JYR524324:JYS524325 KIN524324:KIO524325 KSJ524324:KSK524325 LCF524324:LCG524325 LMB524324:LMC524325 LVX524324:LVY524325 MFT524324:MFU524325 MPP524324:MPQ524325 MZL524324:MZM524325 NJH524324:NJI524325 NTD524324:NTE524325 OCZ524324:ODA524325 OMV524324:OMW524325 OWR524324:OWS524325 PGN524324:PGO524325 PQJ524324:PQK524325 QAF524324:QAG524325 QKB524324:QKC524325 QTX524324:QTY524325 RDT524324:RDU524325 RNP524324:RNQ524325 RXL524324:RXM524325 SHH524324:SHI524325 SRD524324:SRE524325 TAZ524324:TBA524325 TKV524324:TKW524325 TUR524324:TUS524325 UEN524324:UEO524325 UOJ524324:UOK524325 UYF524324:UYG524325 VIB524324:VIC524325 VRX524324:VRY524325 WBT524324:WBU524325 WLP524324:WLQ524325 WVL524324:WVM524325 D589860:E589861 IZ589860:JA589861 SV589860:SW589861 ACR589860:ACS589861 AMN589860:AMO589861 AWJ589860:AWK589861 BGF589860:BGG589861 BQB589860:BQC589861 BZX589860:BZY589861 CJT589860:CJU589861 CTP589860:CTQ589861 DDL589860:DDM589861 DNH589860:DNI589861 DXD589860:DXE589861 EGZ589860:EHA589861 EQV589860:EQW589861 FAR589860:FAS589861 FKN589860:FKO589861 FUJ589860:FUK589861 GEF589860:GEG589861 GOB589860:GOC589861 GXX589860:GXY589861 HHT589860:HHU589861 HRP589860:HRQ589861 IBL589860:IBM589861 ILH589860:ILI589861 IVD589860:IVE589861 JEZ589860:JFA589861 JOV589860:JOW589861 JYR589860:JYS589861 KIN589860:KIO589861 KSJ589860:KSK589861 LCF589860:LCG589861 LMB589860:LMC589861 LVX589860:LVY589861 MFT589860:MFU589861 MPP589860:MPQ589861 MZL589860:MZM589861 NJH589860:NJI589861 NTD589860:NTE589861 OCZ589860:ODA589861 OMV589860:OMW589861 OWR589860:OWS589861 PGN589860:PGO589861 PQJ589860:PQK589861 QAF589860:QAG589861 QKB589860:QKC589861 QTX589860:QTY589861 RDT589860:RDU589861 RNP589860:RNQ589861 RXL589860:RXM589861 SHH589860:SHI589861 SRD589860:SRE589861 TAZ589860:TBA589861 TKV589860:TKW589861 TUR589860:TUS589861 UEN589860:UEO589861 UOJ589860:UOK589861 UYF589860:UYG589861 VIB589860:VIC589861 VRX589860:VRY589861 WBT589860:WBU589861 WLP589860:WLQ589861 WVL589860:WVM589861 D655396:E655397 IZ655396:JA655397 SV655396:SW655397 ACR655396:ACS655397 AMN655396:AMO655397 AWJ655396:AWK655397 BGF655396:BGG655397 BQB655396:BQC655397 BZX655396:BZY655397 CJT655396:CJU655397 CTP655396:CTQ655397 DDL655396:DDM655397 DNH655396:DNI655397 DXD655396:DXE655397 EGZ655396:EHA655397 EQV655396:EQW655397 FAR655396:FAS655397 FKN655396:FKO655397 FUJ655396:FUK655397 GEF655396:GEG655397 GOB655396:GOC655397 GXX655396:GXY655397 HHT655396:HHU655397 HRP655396:HRQ655397 IBL655396:IBM655397 ILH655396:ILI655397 IVD655396:IVE655397 JEZ655396:JFA655397 JOV655396:JOW655397 JYR655396:JYS655397 KIN655396:KIO655397 KSJ655396:KSK655397 LCF655396:LCG655397 LMB655396:LMC655397 LVX655396:LVY655397 MFT655396:MFU655397 MPP655396:MPQ655397 MZL655396:MZM655397 NJH655396:NJI655397 NTD655396:NTE655397 OCZ655396:ODA655397 OMV655396:OMW655397 OWR655396:OWS655397 PGN655396:PGO655397 PQJ655396:PQK655397 QAF655396:QAG655397 QKB655396:QKC655397 QTX655396:QTY655397 RDT655396:RDU655397 RNP655396:RNQ655397 RXL655396:RXM655397 SHH655396:SHI655397 SRD655396:SRE655397 TAZ655396:TBA655397 TKV655396:TKW655397 TUR655396:TUS655397 UEN655396:UEO655397 UOJ655396:UOK655397 UYF655396:UYG655397 VIB655396:VIC655397 VRX655396:VRY655397 WBT655396:WBU655397 WLP655396:WLQ655397 WVL655396:WVM655397 D720932:E720933 IZ720932:JA720933 SV720932:SW720933 ACR720932:ACS720933 AMN720932:AMO720933 AWJ720932:AWK720933 BGF720932:BGG720933 BQB720932:BQC720933 BZX720932:BZY720933 CJT720932:CJU720933 CTP720932:CTQ720933 DDL720932:DDM720933 DNH720932:DNI720933 DXD720932:DXE720933 EGZ720932:EHA720933 EQV720932:EQW720933 FAR720932:FAS720933 FKN720932:FKO720933 FUJ720932:FUK720933 GEF720932:GEG720933 GOB720932:GOC720933 GXX720932:GXY720933 HHT720932:HHU720933 HRP720932:HRQ720933 IBL720932:IBM720933 ILH720932:ILI720933 IVD720932:IVE720933 JEZ720932:JFA720933 JOV720932:JOW720933 JYR720932:JYS720933 KIN720932:KIO720933 KSJ720932:KSK720933 LCF720932:LCG720933 LMB720932:LMC720933 LVX720932:LVY720933 MFT720932:MFU720933 MPP720932:MPQ720933 MZL720932:MZM720933 NJH720932:NJI720933 NTD720932:NTE720933 OCZ720932:ODA720933 OMV720932:OMW720933 OWR720932:OWS720933 PGN720932:PGO720933 PQJ720932:PQK720933 QAF720932:QAG720933 QKB720932:QKC720933 QTX720932:QTY720933 RDT720932:RDU720933 RNP720932:RNQ720933 RXL720932:RXM720933 SHH720932:SHI720933 SRD720932:SRE720933 TAZ720932:TBA720933 TKV720932:TKW720933 TUR720932:TUS720933 UEN720932:UEO720933 UOJ720932:UOK720933 UYF720932:UYG720933 VIB720932:VIC720933 VRX720932:VRY720933 WBT720932:WBU720933 WLP720932:WLQ720933 WVL720932:WVM720933 D786468:E786469 IZ786468:JA786469 SV786468:SW786469 ACR786468:ACS786469 AMN786468:AMO786469 AWJ786468:AWK786469 BGF786468:BGG786469 BQB786468:BQC786469 BZX786468:BZY786469 CJT786468:CJU786469 CTP786468:CTQ786469 DDL786468:DDM786469 DNH786468:DNI786469 DXD786468:DXE786469 EGZ786468:EHA786469 EQV786468:EQW786469 FAR786468:FAS786469 FKN786468:FKO786469 FUJ786468:FUK786469 GEF786468:GEG786469 GOB786468:GOC786469 GXX786468:GXY786469 HHT786468:HHU786469 HRP786468:HRQ786469 IBL786468:IBM786469 ILH786468:ILI786469 IVD786468:IVE786469 JEZ786468:JFA786469 JOV786468:JOW786469 JYR786468:JYS786469 KIN786468:KIO786469 KSJ786468:KSK786469 LCF786468:LCG786469 LMB786468:LMC786469 LVX786468:LVY786469 MFT786468:MFU786469 MPP786468:MPQ786469 MZL786468:MZM786469 NJH786468:NJI786469 NTD786468:NTE786469 OCZ786468:ODA786469 OMV786468:OMW786469 OWR786468:OWS786469 PGN786468:PGO786469 PQJ786468:PQK786469 QAF786468:QAG786469 QKB786468:QKC786469 QTX786468:QTY786469 RDT786468:RDU786469 RNP786468:RNQ786469 RXL786468:RXM786469 SHH786468:SHI786469 SRD786468:SRE786469 TAZ786468:TBA786469 TKV786468:TKW786469 TUR786468:TUS786469 UEN786468:UEO786469 UOJ786468:UOK786469 UYF786468:UYG786469 VIB786468:VIC786469 VRX786468:VRY786469 WBT786468:WBU786469 WLP786468:WLQ786469 WVL786468:WVM786469 D852004:E852005 IZ852004:JA852005 SV852004:SW852005 ACR852004:ACS852005 AMN852004:AMO852005 AWJ852004:AWK852005 BGF852004:BGG852005 BQB852004:BQC852005 BZX852004:BZY852005 CJT852004:CJU852005 CTP852004:CTQ852005 DDL852004:DDM852005 DNH852004:DNI852005 DXD852004:DXE852005 EGZ852004:EHA852005 EQV852004:EQW852005 FAR852004:FAS852005 FKN852004:FKO852005 FUJ852004:FUK852005 GEF852004:GEG852005 GOB852004:GOC852005 GXX852004:GXY852005 HHT852004:HHU852005 HRP852004:HRQ852005 IBL852004:IBM852005 ILH852004:ILI852005 IVD852004:IVE852005 JEZ852004:JFA852005 JOV852004:JOW852005 JYR852004:JYS852005 KIN852004:KIO852005 KSJ852004:KSK852005 LCF852004:LCG852005 LMB852004:LMC852005 LVX852004:LVY852005 MFT852004:MFU852005 MPP852004:MPQ852005 MZL852004:MZM852005 NJH852004:NJI852005 NTD852004:NTE852005 OCZ852004:ODA852005 OMV852004:OMW852005 OWR852004:OWS852005 PGN852004:PGO852005 PQJ852004:PQK852005 QAF852004:QAG852005 QKB852004:QKC852005 QTX852004:QTY852005 RDT852004:RDU852005 RNP852004:RNQ852005 RXL852004:RXM852005 SHH852004:SHI852005 SRD852004:SRE852005 TAZ852004:TBA852005 TKV852004:TKW852005 TUR852004:TUS852005 UEN852004:UEO852005 UOJ852004:UOK852005 UYF852004:UYG852005 VIB852004:VIC852005 VRX852004:VRY852005 WBT852004:WBU852005 WLP852004:WLQ852005 WVL852004:WVM852005 D917540:E917541 IZ917540:JA917541 SV917540:SW917541 ACR917540:ACS917541 AMN917540:AMO917541 AWJ917540:AWK917541 BGF917540:BGG917541 BQB917540:BQC917541 BZX917540:BZY917541 CJT917540:CJU917541 CTP917540:CTQ917541 DDL917540:DDM917541 DNH917540:DNI917541 DXD917540:DXE917541 EGZ917540:EHA917541 EQV917540:EQW917541 FAR917540:FAS917541 FKN917540:FKO917541 FUJ917540:FUK917541 GEF917540:GEG917541 GOB917540:GOC917541 GXX917540:GXY917541 HHT917540:HHU917541 HRP917540:HRQ917541 IBL917540:IBM917541 ILH917540:ILI917541 IVD917540:IVE917541 JEZ917540:JFA917541 JOV917540:JOW917541 JYR917540:JYS917541 KIN917540:KIO917541 KSJ917540:KSK917541 LCF917540:LCG917541 LMB917540:LMC917541 LVX917540:LVY917541 MFT917540:MFU917541 MPP917540:MPQ917541 MZL917540:MZM917541 NJH917540:NJI917541 NTD917540:NTE917541 OCZ917540:ODA917541 OMV917540:OMW917541 OWR917540:OWS917541 PGN917540:PGO917541 PQJ917540:PQK917541 QAF917540:QAG917541 QKB917540:QKC917541 QTX917540:QTY917541 RDT917540:RDU917541 RNP917540:RNQ917541 RXL917540:RXM917541 SHH917540:SHI917541 SRD917540:SRE917541 TAZ917540:TBA917541 TKV917540:TKW917541 TUR917540:TUS917541 UEN917540:UEO917541 UOJ917540:UOK917541 UYF917540:UYG917541 VIB917540:VIC917541 VRX917540:VRY917541 WBT917540:WBU917541 WLP917540:WLQ917541 WVL917540:WVM917541 D983076:E983077 IZ983076:JA983077 SV983076:SW983077 ACR983076:ACS983077 AMN983076:AMO983077 AWJ983076:AWK983077 BGF983076:BGG983077 BQB983076:BQC983077 BZX983076:BZY983077 CJT983076:CJU983077 CTP983076:CTQ983077 DDL983076:DDM983077 DNH983076:DNI983077 DXD983076:DXE983077 EGZ983076:EHA983077 EQV983076:EQW983077 FAR983076:FAS983077 FKN983076:FKO983077 FUJ983076:FUK983077 GEF983076:GEG983077 GOB983076:GOC983077 GXX983076:GXY983077 HHT983076:HHU983077 HRP983076:HRQ983077 IBL983076:IBM983077 ILH983076:ILI983077 IVD983076:IVE983077 JEZ983076:JFA983077 JOV983076:JOW983077 JYR983076:JYS983077 KIN983076:KIO983077 KSJ983076:KSK983077 LCF983076:LCG983077 LMB983076:LMC983077 LVX983076:LVY983077 MFT983076:MFU983077 MPP983076:MPQ983077 MZL983076:MZM983077 NJH983076:NJI983077 NTD983076:NTE983077 OCZ983076:ODA983077 OMV983076:OMW983077 OWR983076:OWS983077 PGN983076:PGO983077 PQJ983076:PQK983077 QAF983076:QAG983077 QKB983076:QKC983077 QTX983076:QTY983077 RDT983076:RDU983077 RNP983076:RNQ983077 RXL983076:RXM983077 SHH983076:SHI983077 SRD983076:SRE983077 TAZ983076:TBA983077 TKV983076:TKW983077 TUR983076:TUS983077 UEN983076:UEO983077 UOJ983076:UOK983077 UYF983076:UYG983077 VIB983076:VIC983077 VRX983076:VRY983077 WBT983076:WBU983077 WLP983076:WLQ983077 WVL983076:WVM983077">
      <formula1>"トイレ,Pトイレ,オムツ（パンツ式パット）,カテーテルなど"</formula1>
    </dataValidation>
    <dataValidation type="list" allowBlank="1" showInputMessage="1" showErrorMessage="1" sqref="D38:E3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WVL983078:WVM983078">
      <formula1>"問題なし,すぐに忘れる,忘れても困っていない,周りを困らせている"</formula1>
    </dataValidation>
    <dataValidation type="list" allowBlank="1" showInputMessage="1" showErrorMessage="1" sqref="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formula1>"あり,なし"</formula1>
    </dataValidation>
    <dataValidation type="list" allowBlank="1" showInputMessage="1" showErrorMessage="1" sqref="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formula1>"忘れが目立つ,忘れがある,わざと飲まない日がある,ほとんど飲めていない呑み込みに時間がかかる,せき込み時がある,定期的に飲めている"</formula1>
    </dataValidation>
    <dataValidation type="list" allowBlank="1" showInputMessage="1" showErrorMessage="1" sqref="S13:T24 JO13:JP24 TK13:TL24 ADG13:ADH24 ANC13:AND24 AWY13:AWZ24 BGU13:BGV24 BQQ13:BQR24 CAM13:CAN24 CKI13:CKJ24 CUE13:CUF24 DEA13:DEB24 DNW13:DNX24 DXS13:DXT24 EHO13:EHP24 ERK13:ERL24 FBG13:FBH24 FLC13:FLD24 FUY13:FUZ24 GEU13:GEV24 GOQ13:GOR24 GYM13:GYN24 HII13:HIJ24 HSE13:HSF24 ICA13:ICB24 ILW13:ILX24 IVS13:IVT24 JFO13:JFP24 JPK13:JPL24 JZG13:JZH24 KJC13:KJD24 KSY13:KSZ24 LCU13:LCV24 LMQ13:LMR24 LWM13:LWN24 MGI13:MGJ24 MQE13:MQF24 NAA13:NAB24 NJW13:NJX24 NTS13:NTT24 ODO13:ODP24 ONK13:ONL24 OXG13:OXH24 PHC13:PHD24 PQY13:PQZ24 QAU13:QAV24 QKQ13:QKR24 QUM13:QUN24 REI13:REJ24 ROE13:ROF24 RYA13:RYB24 SHW13:SHX24 SRS13:SRT24 TBO13:TBP24 TLK13:TLL24 TVG13:TVH24 UFC13:UFD24 UOY13:UOZ24 UYU13:UYV24 VIQ13:VIR24 VSM13:VSN24 WCI13:WCJ24 WME13:WMF24 WWA13:WWB24 S65549:T65560 JO65549:JP65560 TK65549:TL65560 ADG65549:ADH65560 ANC65549:AND65560 AWY65549:AWZ65560 BGU65549:BGV65560 BQQ65549:BQR65560 CAM65549:CAN65560 CKI65549:CKJ65560 CUE65549:CUF65560 DEA65549:DEB65560 DNW65549:DNX65560 DXS65549:DXT65560 EHO65549:EHP65560 ERK65549:ERL65560 FBG65549:FBH65560 FLC65549:FLD65560 FUY65549:FUZ65560 GEU65549:GEV65560 GOQ65549:GOR65560 GYM65549:GYN65560 HII65549:HIJ65560 HSE65549:HSF65560 ICA65549:ICB65560 ILW65549:ILX65560 IVS65549:IVT65560 JFO65549:JFP65560 JPK65549:JPL65560 JZG65549:JZH65560 KJC65549:KJD65560 KSY65549:KSZ65560 LCU65549:LCV65560 LMQ65549:LMR65560 LWM65549:LWN65560 MGI65549:MGJ65560 MQE65549:MQF65560 NAA65549:NAB65560 NJW65549:NJX65560 NTS65549:NTT65560 ODO65549:ODP65560 ONK65549:ONL65560 OXG65549:OXH65560 PHC65549:PHD65560 PQY65549:PQZ65560 QAU65549:QAV65560 QKQ65549:QKR65560 QUM65549:QUN65560 REI65549:REJ65560 ROE65549:ROF65560 RYA65549:RYB65560 SHW65549:SHX65560 SRS65549:SRT65560 TBO65549:TBP65560 TLK65549:TLL65560 TVG65549:TVH65560 UFC65549:UFD65560 UOY65549:UOZ65560 UYU65549:UYV65560 VIQ65549:VIR65560 VSM65549:VSN65560 WCI65549:WCJ65560 WME65549:WMF65560 WWA65549:WWB65560 S131085:T131096 JO131085:JP131096 TK131085:TL131096 ADG131085:ADH131096 ANC131085:AND131096 AWY131085:AWZ131096 BGU131085:BGV131096 BQQ131085:BQR131096 CAM131085:CAN131096 CKI131085:CKJ131096 CUE131085:CUF131096 DEA131085:DEB131096 DNW131085:DNX131096 DXS131085:DXT131096 EHO131085:EHP131096 ERK131085:ERL131096 FBG131085:FBH131096 FLC131085:FLD131096 FUY131085:FUZ131096 GEU131085:GEV131096 GOQ131085:GOR131096 GYM131085:GYN131096 HII131085:HIJ131096 HSE131085:HSF131096 ICA131085:ICB131096 ILW131085:ILX131096 IVS131085:IVT131096 JFO131085:JFP131096 JPK131085:JPL131096 JZG131085:JZH131096 KJC131085:KJD131096 KSY131085:KSZ131096 LCU131085:LCV131096 LMQ131085:LMR131096 LWM131085:LWN131096 MGI131085:MGJ131096 MQE131085:MQF131096 NAA131085:NAB131096 NJW131085:NJX131096 NTS131085:NTT131096 ODO131085:ODP131096 ONK131085:ONL131096 OXG131085:OXH131096 PHC131085:PHD131096 PQY131085:PQZ131096 QAU131085:QAV131096 QKQ131085:QKR131096 QUM131085:QUN131096 REI131085:REJ131096 ROE131085:ROF131096 RYA131085:RYB131096 SHW131085:SHX131096 SRS131085:SRT131096 TBO131085:TBP131096 TLK131085:TLL131096 TVG131085:TVH131096 UFC131085:UFD131096 UOY131085:UOZ131096 UYU131085:UYV131096 VIQ131085:VIR131096 VSM131085:VSN131096 WCI131085:WCJ131096 WME131085:WMF131096 WWA131085:WWB131096 S196621:T196632 JO196621:JP196632 TK196621:TL196632 ADG196621:ADH196632 ANC196621:AND196632 AWY196621:AWZ196632 BGU196621:BGV196632 BQQ196621:BQR196632 CAM196621:CAN196632 CKI196621:CKJ196632 CUE196621:CUF196632 DEA196621:DEB196632 DNW196621:DNX196632 DXS196621:DXT196632 EHO196621:EHP196632 ERK196621:ERL196632 FBG196621:FBH196632 FLC196621:FLD196632 FUY196621:FUZ196632 GEU196621:GEV196632 GOQ196621:GOR196632 GYM196621:GYN196632 HII196621:HIJ196632 HSE196621:HSF196632 ICA196621:ICB196632 ILW196621:ILX196632 IVS196621:IVT196632 JFO196621:JFP196632 JPK196621:JPL196632 JZG196621:JZH196632 KJC196621:KJD196632 KSY196621:KSZ196632 LCU196621:LCV196632 LMQ196621:LMR196632 LWM196621:LWN196632 MGI196621:MGJ196632 MQE196621:MQF196632 NAA196621:NAB196632 NJW196621:NJX196632 NTS196621:NTT196632 ODO196621:ODP196632 ONK196621:ONL196632 OXG196621:OXH196632 PHC196621:PHD196632 PQY196621:PQZ196632 QAU196621:QAV196632 QKQ196621:QKR196632 QUM196621:QUN196632 REI196621:REJ196632 ROE196621:ROF196632 RYA196621:RYB196632 SHW196621:SHX196632 SRS196621:SRT196632 TBO196621:TBP196632 TLK196621:TLL196632 TVG196621:TVH196632 UFC196621:UFD196632 UOY196621:UOZ196632 UYU196621:UYV196632 VIQ196621:VIR196632 VSM196621:VSN196632 WCI196621:WCJ196632 WME196621:WMF196632 WWA196621:WWB196632 S262157:T262168 JO262157:JP262168 TK262157:TL262168 ADG262157:ADH262168 ANC262157:AND262168 AWY262157:AWZ262168 BGU262157:BGV262168 BQQ262157:BQR262168 CAM262157:CAN262168 CKI262157:CKJ262168 CUE262157:CUF262168 DEA262157:DEB262168 DNW262157:DNX262168 DXS262157:DXT262168 EHO262157:EHP262168 ERK262157:ERL262168 FBG262157:FBH262168 FLC262157:FLD262168 FUY262157:FUZ262168 GEU262157:GEV262168 GOQ262157:GOR262168 GYM262157:GYN262168 HII262157:HIJ262168 HSE262157:HSF262168 ICA262157:ICB262168 ILW262157:ILX262168 IVS262157:IVT262168 JFO262157:JFP262168 JPK262157:JPL262168 JZG262157:JZH262168 KJC262157:KJD262168 KSY262157:KSZ262168 LCU262157:LCV262168 LMQ262157:LMR262168 LWM262157:LWN262168 MGI262157:MGJ262168 MQE262157:MQF262168 NAA262157:NAB262168 NJW262157:NJX262168 NTS262157:NTT262168 ODO262157:ODP262168 ONK262157:ONL262168 OXG262157:OXH262168 PHC262157:PHD262168 PQY262157:PQZ262168 QAU262157:QAV262168 QKQ262157:QKR262168 QUM262157:QUN262168 REI262157:REJ262168 ROE262157:ROF262168 RYA262157:RYB262168 SHW262157:SHX262168 SRS262157:SRT262168 TBO262157:TBP262168 TLK262157:TLL262168 TVG262157:TVH262168 UFC262157:UFD262168 UOY262157:UOZ262168 UYU262157:UYV262168 VIQ262157:VIR262168 VSM262157:VSN262168 WCI262157:WCJ262168 WME262157:WMF262168 WWA262157:WWB262168 S327693:T327704 JO327693:JP327704 TK327693:TL327704 ADG327693:ADH327704 ANC327693:AND327704 AWY327693:AWZ327704 BGU327693:BGV327704 BQQ327693:BQR327704 CAM327693:CAN327704 CKI327693:CKJ327704 CUE327693:CUF327704 DEA327693:DEB327704 DNW327693:DNX327704 DXS327693:DXT327704 EHO327693:EHP327704 ERK327693:ERL327704 FBG327693:FBH327704 FLC327693:FLD327704 FUY327693:FUZ327704 GEU327693:GEV327704 GOQ327693:GOR327704 GYM327693:GYN327704 HII327693:HIJ327704 HSE327693:HSF327704 ICA327693:ICB327704 ILW327693:ILX327704 IVS327693:IVT327704 JFO327693:JFP327704 JPK327693:JPL327704 JZG327693:JZH327704 KJC327693:KJD327704 KSY327693:KSZ327704 LCU327693:LCV327704 LMQ327693:LMR327704 LWM327693:LWN327704 MGI327693:MGJ327704 MQE327693:MQF327704 NAA327693:NAB327704 NJW327693:NJX327704 NTS327693:NTT327704 ODO327693:ODP327704 ONK327693:ONL327704 OXG327693:OXH327704 PHC327693:PHD327704 PQY327693:PQZ327704 QAU327693:QAV327704 QKQ327693:QKR327704 QUM327693:QUN327704 REI327693:REJ327704 ROE327693:ROF327704 RYA327693:RYB327704 SHW327693:SHX327704 SRS327693:SRT327704 TBO327693:TBP327704 TLK327693:TLL327704 TVG327693:TVH327704 UFC327693:UFD327704 UOY327693:UOZ327704 UYU327693:UYV327704 VIQ327693:VIR327704 VSM327693:VSN327704 WCI327693:WCJ327704 WME327693:WMF327704 WWA327693:WWB327704 S393229:T393240 JO393229:JP393240 TK393229:TL393240 ADG393229:ADH393240 ANC393229:AND393240 AWY393229:AWZ393240 BGU393229:BGV393240 BQQ393229:BQR393240 CAM393229:CAN393240 CKI393229:CKJ393240 CUE393229:CUF393240 DEA393229:DEB393240 DNW393229:DNX393240 DXS393229:DXT393240 EHO393229:EHP393240 ERK393229:ERL393240 FBG393229:FBH393240 FLC393229:FLD393240 FUY393229:FUZ393240 GEU393229:GEV393240 GOQ393229:GOR393240 GYM393229:GYN393240 HII393229:HIJ393240 HSE393229:HSF393240 ICA393229:ICB393240 ILW393229:ILX393240 IVS393229:IVT393240 JFO393229:JFP393240 JPK393229:JPL393240 JZG393229:JZH393240 KJC393229:KJD393240 KSY393229:KSZ393240 LCU393229:LCV393240 LMQ393229:LMR393240 LWM393229:LWN393240 MGI393229:MGJ393240 MQE393229:MQF393240 NAA393229:NAB393240 NJW393229:NJX393240 NTS393229:NTT393240 ODO393229:ODP393240 ONK393229:ONL393240 OXG393229:OXH393240 PHC393229:PHD393240 PQY393229:PQZ393240 QAU393229:QAV393240 QKQ393229:QKR393240 QUM393229:QUN393240 REI393229:REJ393240 ROE393229:ROF393240 RYA393229:RYB393240 SHW393229:SHX393240 SRS393229:SRT393240 TBO393229:TBP393240 TLK393229:TLL393240 TVG393229:TVH393240 UFC393229:UFD393240 UOY393229:UOZ393240 UYU393229:UYV393240 VIQ393229:VIR393240 VSM393229:VSN393240 WCI393229:WCJ393240 WME393229:WMF393240 WWA393229:WWB393240 S458765:T458776 JO458765:JP458776 TK458765:TL458776 ADG458765:ADH458776 ANC458765:AND458776 AWY458765:AWZ458776 BGU458765:BGV458776 BQQ458765:BQR458776 CAM458765:CAN458776 CKI458765:CKJ458776 CUE458765:CUF458776 DEA458765:DEB458776 DNW458765:DNX458776 DXS458765:DXT458776 EHO458765:EHP458776 ERK458765:ERL458776 FBG458765:FBH458776 FLC458765:FLD458776 FUY458765:FUZ458776 GEU458765:GEV458776 GOQ458765:GOR458776 GYM458765:GYN458776 HII458765:HIJ458776 HSE458765:HSF458776 ICA458765:ICB458776 ILW458765:ILX458776 IVS458765:IVT458776 JFO458765:JFP458776 JPK458765:JPL458776 JZG458765:JZH458776 KJC458765:KJD458776 KSY458765:KSZ458776 LCU458765:LCV458776 LMQ458765:LMR458776 LWM458765:LWN458776 MGI458765:MGJ458776 MQE458765:MQF458776 NAA458765:NAB458776 NJW458765:NJX458776 NTS458765:NTT458776 ODO458765:ODP458776 ONK458765:ONL458776 OXG458765:OXH458776 PHC458765:PHD458776 PQY458765:PQZ458776 QAU458765:QAV458776 QKQ458765:QKR458776 QUM458765:QUN458776 REI458765:REJ458776 ROE458765:ROF458776 RYA458765:RYB458776 SHW458765:SHX458776 SRS458765:SRT458776 TBO458765:TBP458776 TLK458765:TLL458776 TVG458765:TVH458776 UFC458765:UFD458776 UOY458765:UOZ458776 UYU458765:UYV458776 VIQ458765:VIR458776 VSM458765:VSN458776 WCI458765:WCJ458776 WME458765:WMF458776 WWA458765:WWB458776 S524301:T524312 JO524301:JP524312 TK524301:TL524312 ADG524301:ADH524312 ANC524301:AND524312 AWY524301:AWZ524312 BGU524301:BGV524312 BQQ524301:BQR524312 CAM524301:CAN524312 CKI524301:CKJ524312 CUE524301:CUF524312 DEA524301:DEB524312 DNW524301:DNX524312 DXS524301:DXT524312 EHO524301:EHP524312 ERK524301:ERL524312 FBG524301:FBH524312 FLC524301:FLD524312 FUY524301:FUZ524312 GEU524301:GEV524312 GOQ524301:GOR524312 GYM524301:GYN524312 HII524301:HIJ524312 HSE524301:HSF524312 ICA524301:ICB524312 ILW524301:ILX524312 IVS524301:IVT524312 JFO524301:JFP524312 JPK524301:JPL524312 JZG524301:JZH524312 KJC524301:KJD524312 KSY524301:KSZ524312 LCU524301:LCV524312 LMQ524301:LMR524312 LWM524301:LWN524312 MGI524301:MGJ524312 MQE524301:MQF524312 NAA524301:NAB524312 NJW524301:NJX524312 NTS524301:NTT524312 ODO524301:ODP524312 ONK524301:ONL524312 OXG524301:OXH524312 PHC524301:PHD524312 PQY524301:PQZ524312 QAU524301:QAV524312 QKQ524301:QKR524312 QUM524301:QUN524312 REI524301:REJ524312 ROE524301:ROF524312 RYA524301:RYB524312 SHW524301:SHX524312 SRS524301:SRT524312 TBO524301:TBP524312 TLK524301:TLL524312 TVG524301:TVH524312 UFC524301:UFD524312 UOY524301:UOZ524312 UYU524301:UYV524312 VIQ524301:VIR524312 VSM524301:VSN524312 WCI524301:WCJ524312 WME524301:WMF524312 WWA524301:WWB524312 S589837:T589848 JO589837:JP589848 TK589837:TL589848 ADG589837:ADH589848 ANC589837:AND589848 AWY589837:AWZ589848 BGU589837:BGV589848 BQQ589837:BQR589848 CAM589837:CAN589848 CKI589837:CKJ589848 CUE589837:CUF589848 DEA589837:DEB589848 DNW589837:DNX589848 DXS589837:DXT589848 EHO589837:EHP589848 ERK589837:ERL589848 FBG589837:FBH589848 FLC589837:FLD589848 FUY589837:FUZ589848 GEU589837:GEV589848 GOQ589837:GOR589848 GYM589837:GYN589848 HII589837:HIJ589848 HSE589837:HSF589848 ICA589837:ICB589848 ILW589837:ILX589848 IVS589837:IVT589848 JFO589837:JFP589848 JPK589837:JPL589848 JZG589837:JZH589848 KJC589837:KJD589848 KSY589837:KSZ589848 LCU589837:LCV589848 LMQ589837:LMR589848 LWM589837:LWN589848 MGI589837:MGJ589848 MQE589837:MQF589848 NAA589837:NAB589848 NJW589837:NJX589848 NTS589837:NTT589848 ODO589837:ODP589848 ONK589837:ONL589848 OXG589837:OXH589848 PHC589837:PHD589848 PQY589837:PQZ589848 QAU589837:QAV589848 QKQ589837:QKR589848 QUM589837:QUN589848 REI589837:REJ589848 ROE589837:ROF589848 RYA589837:RYB589848 SHW589837:SHX589848 SRS589837:SRT589848 TBO589837:TBP589848 TLK589837:TLL589848 TVG589837:TVH589848 UFC589837:UFD589848 UOY589837:UOZ589848 UYU589837:UYV589848 VIQ589837:VIR589848 VSM589837:VSN589848 WCI589837:WCJ589848 WME589837:WMF589848 WWA589837:WWB589848 S655373:T655384 JO655373:JP655384 TK655373:TL655384 ADG655373:ADH655384 ANC655373:AND655384 AWY655373:AWZ655384 BGU655373:BGV655384 BQQ655373:BQR655384 CAM655373:CAN655384 CKI655373:CKJ655384 CUE655373:CUF655384 DEA655373:DEB655384 DNW655373:DNX655384 DXS655373:DXT655384 EHO655373:EHP655384 ERK655373:ERL655384 FBG655373:FBH655384 FLC655373:FLD655384 FUY655373:FUZ655384 GEU655373:GEV655384 GOQ655373:GOR655384 GYM655373:GYN655384 HII655373:HIJ655384 HSE655373:HSF655384 ICA655373:ICB655384 ILW655373:ILX655384 IVS655373:IVT655384 JFO655373:JFP655384 JPK655373:JPL655384 JZG655373:JZH655384 KJC655373:KJD655384 KSY655373:KSZ655384 LCU655373:LCV655384 LMQ655373:LMR655384 LWM655373:LWN655384 MGI655373:MGJ655384 MQE655373:MQF655384 NAA655373:NAB655384 NJW655373:NJX655384 NTS655373:NTT655384 ODO655373:ODP655384 ONK655373:ONL655384 OXG655373:OXH655384 PHC655373:PHD655384 PQY655373:PQZ655384 QAU655373:QAV655384 QKQ655373:QKR655384 QUM655373:QUN655384 REI655373:REJ655384 ROE655373:ROF655384 RYA655373:RYB655384 SHW655373:SHX655384 SRS655373:SRT655384 TBO655373:TBP655384 TLK655373:TLL655384 TVG655373:TVH655384 UFC655373:UFD655384 UOY655373:UOZ655384 UYU655373:UYV655384 VIQ655373:VIR655384 VSM655373:VSN655384 WCI655373:WCJ655384 WME655373:WMF655384 WWA655373:WWB655384 S720909:T720920 JO720909:JP720920 TK720909:TL720920 ADG720909:ADH720920 ANC720909:AND720920 AWY720909:AWZ720920 BGU720909:BGV720920 BQQ720909:BQR720920 CAM720909:CAN720920 CKI720909:CKJ720920 CUE720909:CUF720920 DEA720909:DEB720920 DNW720909:DNX720920 DXS720909:DXT720920 EHO720909:EHP720920 ERK720909:ERL720920 FBG720909:FBH720920 FLC720909:FLD720920 FUY720909:FUZ720920 GEU720909:GEV720920 GOQ720909:GOR720920 GYM720909:GYN720920 HII720909:HIJ720920 HSE720909:HSF720920 ICA720909:ICB720920 ILW720909:ILX720920 IVS720909:IVT720920 JFO720909:JFP720920 JPK720909:JPL720920 JZG720909:JZH720920 KJC720909:KJD720920 KSY720909:KSZ720920 LCU720909:LCV720920 LMQ720909:LMR720920 LWM720909:LWN720920 MGI720909:MGJ720920 MQE720909:MQF720920 NAA720909:NAB720920 NJW720909:NJX720920 NTS720909:NTT720920 ODO720909:ODP720920 ONK720909:ONL720920 OXG720909:OXH720920 PHC720909:PHD720920 PQY720909:PQZ720920 QAU720909:QAV720920 QKQ720909:QKR720920 QUM720909:QUN720920 REI720909:REJ720920 ROE720909:ROF720920 RYA720909:RYB720920 SHW720909:SHX720920 SRS720909:SRT720920 TBO720909:TBP720920 TLK720909:TLL720920 TVG720909:TVH720920 UFC720909:UFD720920 UOY720909:UOZ720920 UYU720909:UYV720920 VIQ720909:VIR720920 VSM720909:VSN720920 WCI720909:WCJ720920 WME720909:WMF720920 WWA720909:WWB720920 S786445:T786456 JO786445:JP786456 TK786445:TL786456 ADG786445:ADH786456 ANC786445:AND786456 AWY786445:AWZ786456 BGU786445:BGV786456 BQQ786445:BQR786456 CAM786445:CAN786456 CKI786445:CKJ786456 CUE786445:CUF786456 DEA786445:DEB786456 DNW786445:DNX786456 DXS786445:DXT786456 EHO786445:EHP786456 ERK786445:ERL786456 FBG786445:FBH786456 FLC786445:FLD786456 FUY786445:FUZ786456 GEU786445:GEV786456 GOQ786445:GOR786456 GYM786445:GYN786456 HII786445:HIJ786456 HSE786445:HSF786456 ICA786445:ICB786456 ILW786445:ILX786456 IVS786445:IVT786456 JFO786445:JFP786456 JPK786445:JPL786456 JZG786445:JZH786456 KJC786445:KJD786456 KSY786445:KSZ786456 LCU786445:LCV786456 LMQ786445:LMR786456 LWM786445:LWN786456 MGI786445:MGJ786456 MQE786445:MQF786456 NAA786445:NAB786456 NJW786445:NJX786456 NTS786445:NTT786456 ODO786445:ODP786456 ONK786445:ONL786456 OXG786445:OXH786456 PHC786445:PHD786456 PQY786445:PQZ786456 QAU786445:QAV786456 QKQ786445:QKR786456 QUM786445:QUN786456 REI786445:REJ786456 ROE786445:ROF786456 RYA786445:RYB786456 SHW786445:SHX786456 SRS786445:SRT786456 TBO786445:TBP786456 TLK786445:TLL786456 TVG786445:TVH786456 UFC786445:UFD786456 UOY786445:UOZ786456 UYU786445:UYV786456 VIQ786445:VIR786456 VSM786445:VSN786456 WCI786445:WCJ786456 WME786445:WMF786456 WWA786445:WWB786456 S851981:T851992 JO851981:JP851992 TK851981:TL851992 ADG851981:ADH851992 ANC851981:AND851992 AWY851981:AWZ851992 BGU851981:BGV851992 BQQ851981:BQR851992 CAM851981:CAN851992 CKI851981:CKJ851992 CUE851981:CUF851992 DEA851981:DEB851992 DNW851981:DNX851992 DXS851981:DXT851992 EHO851981:EHP851992 ERK851981:ERL851992 FBG851981:FBH851992 FLC851981:FLD851992 FUY851981:FUZ851992 GEU851981:GEV851992 GOQ851981:GOR851992 GYM851981:GYN851992 HII851981:HIJ851992 HSE851981:HSF851992 ICA851981:ICB851992 ILW851981:ILX851992 IVS851981:IVT851992 JFO851981:JFP851992 JPK851981:JPL851992 JZG851981:JZH851992 KJC851981:KJD851992 KSY851981:KSZ851992 LCU851981:LCV851992 LMQ851981:LMR851992 LWM851981:LWN851992 MGI851981:MGJ851992 MQE851981:MQF851992 NAA851981:NAB851992 NJW851981:NJX851992 NTS851981:NTT851992 ODO851981:ODP851992 ONK851981:ONL851992 OXG851981:OXH851992 PHC851981:PHD851992 PQY851981:PQZ851992 QAU851981:QAV851992 QKQ851981:QKR851992 QUM851981:QUN851992 REI851981:REJ851992 ROE851981:ROF851992 RYA851981:RYB851992 SHW851981:SHX851992 SRS851981:SRT851992 TBO851981:TBP851992 TLK851981:TLL851992 TVG851981:TVH851992 UFC851981:UFD851992 UOY851981:UOZ851992 UYU851981:UYV851992 VIQ851981:VIR851992 VSM851981:VSN851992 WCI851981:WCJ851992 WME851981:WMF851992 WWA851981:WWB851992 S917517:T917528 JO917517:JP917528 TK917517:TL917528 ADG917517:ADH917528 ANC917517:AND917528 AWY917517:AWZ917528 BGU917517:BGV917528 BQQ917517:BQR917528 CAM917517:CAN917528 CKI917517:CKJ917528 CUE917517:CUF917528 DEA917517:DEB917528 DNW917517:DNX917528 DXS917517:DXT917528 EHO917517:EHP917528 ERK917517:ERL917528 FBG917517:FBH917528 FLC917517:FLD917528 FUY917517:FUZ917528 GEU917517:GEV917528 GOQ917517:GOR917528 GYM917517:GYN917528 HII917517:HIJ917528 HSE917517:HSF917528 ICA917517:ICB917528 ILW917517:ILX917528 IVS917517:IVT917528 JFO917517:JFP917528 JPK917517:JPL917528 JZG917517:JZH917528 KJC917517:KJD917528 KSY917517:KSZ917528 LCU917517:LCV917528 LMQ917517:LMR917528 LWM917517:LWN917528 MGI917517:MGJ917528 MQE917517:MQF917528 NAA917517:NAB917528 NJW917517:NJX917528 NTS917517:NTT917528 ODO917517:ODP917528 ONK917517:ONL917528 OXG917517:OXH917528 PHC917517:PHD917528 PQY917517:PQZ917528 QAU917517:QAV917528 QKQ917517:QKR917528 QUM917517:QUN917528 REI917517:REJ917528 ROE917517:ROF917528 RYA917517:RYB917528 SHW917517:SHX917528 SRS917517:SRT917528 TBO917517:TBP917528 TLK917517:TLL917528 TVG917517:TVH917528 UFC917517:UFD917528 UOY917517:UOZ917528 UYU917517:UYV917528 VIQ917517:VIR917528 VSM917517:VSN917528 WCI917517:WCJ917528 WME917517:WMF917528 WWA917517:WWB917528 S983053:T983064 JO983053:JP983064 TK983053:TL983064 ADG983053:ADH983064 ANC983053:AND983064 AWY983053:AWZ983064 BGU983053:BGV983064 BQQ983053:BQR983064 CAM983053:CAN983064 CKI983053:CKJ983064 CUE983053:CUF983064 DEA983053:DEB983064 DNW983053:DNX983064 DXS983053:DXT983064 EHO983053:EHP983064 ERK983053:ERL983064 FBG983053:FBH983064 FLC983053:FLD983064 FUY983053:FUZ983064 GEU983053:GEV983064 GOQ983053:GOR983064 GYM983053:GYN983064 HII983053:HIJ983064 HSE983053:HSF983064 ICA983053:ICB983064 ILW983053:ILX983064 IVS983053:IVT983064 JFO983053:JFP983064 JPK983053:JPL983064 JZG983053:JZH983064 KJC983053:KJD983064 KSY983053:KSZ983064 LCU983053:LCV983064 LMQ983053:LMR983064 LWM983053:LWN983064 MGI983053:MGJ983064 MQE983053:MQF983064 NAA983053:NAB983064 NJW983053:NJX983064 NTS983053:NTT983064 ODO983053:ODP983064 ONK983053:ONL983064 OXG983053:OXH983064 PHC983053:PHD983064 PQY983053:PQZ983064 QAU983053:QAV983064 QKQ983053:QKR983064 QUM983053:QUN983064 REI983053:REJ983064 ROE983053:ROF983064 RYA983053:RYB983064 SHW983053:SHX983064 SRS983053:SRT983064 TBO983053:TBP983064 TLK983053:TLL983064 TVG983053:TVH983064 UFC983053:UFD983064 UOY983053:UOZ983064 UYU983053:UYV983064 VIQ983053:VIR983064 VSM983053:VSN983064 WCI983053:WCJ983064 WME983053:WMF983064 WWA983053:WWB983064 S9:T11 JO9:JP11 TK9:TL11 ADG9:ADH11 ANC9:AND11 AWY9:AWZ11 BGU9:BGV11 BQQ9:BQR11 CAM9:CAN11 CKI9:CKJ11 CUE9:CUF11 DEA9:DEB11 DNW9:DNX11 DXS9:DXT11 EHO9:EHP11 ERK9:ERL11 FBG9:FBH11 FLC9:FLD11 FUY9:FUZ11 GEU9:GEV11 GOQ9:GOR11 GYM9:GYN11 HII9:HIJ11 HSE9:HSF11 ICA9:ICB11 ILW9:ILX11 IVS9:IVT11 JFO9:JFP11 JPK9:JPL11 JZG9:JZH11 KJC9:KJD11 KSY9:KSZ11 LCU9:LCV11 LMQ9:LMR11 LWM9:LWN11 MGI9:MGJ11 MQE9:MQF11 NAA9:NAB11 NJW9:NJX11 NTS9:NTT11 ODO9:ODP11 ONK9:ONL11 OXG9:OXH11 PHC9:PHD11 PQY9:PQZ11 QAU9:QAV11 QKQ9:QKR11 QUM9:QUN11 REI9:REJ11 ROE9:ROF11 RYA9:RYB11 SHW9:SHX11 SRS9:SRT11 TBO9:TBP11 TLK9:TLL11 TVG9:TVH11 UFC9:UFD11 UOY9:UOZ11 UYU9:UYV11 VIQ9:VIR11 VSM9:VSN11 WCI9:WCJ11 WME9:WMF11 WWA9:WWB11 S65545:T65547 JO65545:JP65547 TK65545:TL65547 ADG65545:ADH65547 ANC65545:AND65547 AWY65545:AWZ65547 BGU65545:BGV65547 BQQ65545:BQR65547 CAM65545:CAN65547 CKI65545:CKJ65547 CUE65545:CUF65547 DEA65545:DEB65547 DNW65545:DNX65547 DXS65545:DXT65547 EHO65545:EHP65547 ERK65545:ERL65547 FBG65545:FBH65547 FLC65545:FLD65547 FUY65545:FUZ65547 GEU65545:GEV65547 GOQ65545:GOR65547 GYM65545:GYN65547 HII65545:HIJ65547 HSE65545:HSF65547 ICA65545:ICB65547 ILW65545:ILX65547 IVS65545:IVT65547 JFO65545:JFP65547 JPK65545:JPL65547 JZG65545:JZH65547 KJC65545:KJD65547 KSY65545:KSZ65547 LCU65545:LCV65547 LMQ65545:LMR65547 LWM65545:LWN65547 MGI65545:MGJ65547 MQE65545:MQF65547 NAA65545:NAB65547 NJW65545:NJX65547 NTS65545:NTT65547 ODO65545:ODP65547 ONK65545:ONL65547 OXG65545:OXH65547 PHC65545:PHD65547 PQY65545:PQZ65547 QAU65545:QAV65547 QKQ65545:QKR65547 QUM65545:QUN65547 REI65545:REJ65547 ROE65545:ROF65547 RYA65545:RYB65547 SHW65545:SHX65547 SRS65545:SRT65547 TBO65545:TBP65547 TLK65545:TLL65547 TVG65545:TVH65547 UFC65545:UFD65547 UOY65545:UOZ65547 UYU65545:UYV65547 VIQ65545:VIR65547 VSM65545:VSN65547 WCI65545:WCJ65547 WME65545:WMF65547 WWA65545:WWB65547 S131081:T131083 JO131081:JP131083 TK131081:TL131083 ADG131081:ADH131083 ANC131081:AND131083 AWY131081:AWZ131083 BGU131081:BGV131083 BQQ131081:BQR131083 CAM131081:CAN131083 CKI131081:CKJ131083 CUE131081:CUF131083 DEA131081:DEB131083 DNW131081:DNX131083 DXS131081:DXT131083 EHO131081:EHP131083 ERK131081:ERL131083 FBG131081:FBH131083 FLC131081:FLD131083 FUY131081:FUZ131083 GEU131081:GEV131083 GOQ131081:GOR131083 GYM131081:GYN131083 HII131081:HIJ131083 HSE131081:HSF131083 ICA131081:ICB131083 ILW131081:ILX131083 IVS131081:IVT131083 JFO131081:JFP131083 JPK131081:JPL131083 JZG131081:JZH131083 KJC131081:KJD131083 KSY131081:KSZ131083 LCU131081:LCV131083 LMQ131081:LMR131083 LWM131081:LWN131083 MGI131081:MGJ131083 MQE131081:MQF131083 NAA131081:NAB131083 NJW131081:NJX131083 NTS131081:NTT131083 ODO131081:ODP131083 ONK131081:ONL131083 OXG131081:OXH131083 PHC131081:PHD131083 PQY131081:PQZ131083 QAU131081:QAV131083 QKQ131081:QKR131083 QUM131081:QUN131083 REI131081:REJ131083 ROE131081:ROF131083 RYA131081:RYB131083 SHW131081:SHX131083 SRS131081:SRT131083 TBO131081:TBP131083 TLK131081:TLL131083 TVG131081:TVH131083 UFC131081:UFD131083 UOY131081:UOZ131083 UYU131081:UYV131083 VIQ131081:VIR131083 VSM131081:VSN131083 WCI131081:WCJ131083 WME131081:WMF131083 WWA131081:WWB131083 S196617:T196619 JO196617:JP196619 TK196617:TL196619 ADG196617:ADH196619 ANC196617:AND196619 AWY196617:AWZ196619 BGU196617:BGV196619 BQQ196617:BQR196619 CAM196617:CAN196619 CKI196617:CKJ196619 CUE196617:CUF196619 DEA196617:DEB196619 DNW196617:DNX196619 DXS196617:DXT196619 EHO196617:EHP196619 ERK196617:ERL196619 FBG196617:FBH196619 FLC196617:FLD196619 FUY196617:FUZ196619 GEU196617:GEV196619 GOQ196617:GOR196619 GYM196617:GYN196619 HII196617:HIJ196619 HSE196617:HSF196619 ICA196617:ICB196619 ILW196617:ILX196619 IVS196617:IVT196619 JFO196617:JFP196619 JPK196617:JPL196619 JZG196617:JZH196619 KJC196617:KJD196619 KSY196617:KSZ196619 LCU196617:LCV196619 LMQ196617:LMR196619 LWM196617:LWN196619 MGI196617:MGJ196619 MQE196617:MQF196619 NAA196617:NAB196619 NJW196617:NJX196619 NTS196617:NTT196619 ODO196617:ODP196619 ONK196617:ONL196619 OXG196617:OXH196619 PHC196617:PHD196619 PQY196617:PQZ196619 QAU196617:QAV196619 QKQ196617:QKR196619 QUM196617:QUN196619 REI196617:REJ196619 ROE196617:ROF196619 RYA196617:RYB196619 SHW196617:SHX196619 SRS196617:SRT196619 TBO196617:TBP196619 TLK196617:TLL196619 TVG196617:TVH196619 UFC196617:UFD196619 UOY196617:UOZ196619 UYU196617:UYV196619 VIQ196617:VIR196619 VSM196617:VSN196619 WCI196617:WCJ196619 WME196617:WMF196619 WWA196617:WWB196619 S262153:T262155 JO262153:JP262155 TK262153:TL262155 ADG262153:ADH262155 ANC262153:AND262155 AWY262153:AWZ262155 BGU262153:BGV262155 BQQ262153:BQR262155 CAM262153:CAN262155 CKI262153:CKJ262155 CUE262153:CUF262155 DEA262153:DEB262155 DNW262153:DNX262155 DXS262153:DXT262155 EHO262153:EHP262155 ERK262153:ERL262155 FBG262153:FBH262155 FLC262153:FLD262155 FUY262153:FUZ262155 GEU262153:GEV262155 GOQ262153:GOR262155 GYM262153:GYN262155 HII262153:HIJ262155 HSE262153:HSF262155 ICA262153:ICB262155 ILW262153:ILX262155 IVS262153:IVT262155 JFO262153:JFP262155 JPK262153:JPL262155 JZG262153:JZH262155 KJC262153:KJD262155 KSY262153:KSZ262155 LCU262153:LCV262155 LMQ262153:LMR262155 LWM262153:LWN262155 MGI262153:MGJ262155 MQE262153:MQF262155 NAA262153:NAB262155 NJW262153:NJX262155 NTS262153:NTT262155 ODO262153:ODP262155 ONK262153:ONL262155 OXG262153:OXH262155 PHC262153:PHD262155 PQY262153:PQZ262155 QAU262153:QAV262155 QKQ262153:QKR262155 QUM262153:QUN262155 REI262153:REJ262155 ROE262153:ROF262155 RYA262153:RYB262155 SHW262153:SHX262155 SRS262153:SRT262155 TBO262153:TBP262155 TLK262153:TLL262155 TVG262153:TVH262155 UFC262153:UFD262155 UOY262153:UOZ262155 UYU262153:UYV262155 VIQ262153:VIR262155 VSM262153:VSN262155 WCI262153:WCJ262155 WME262153:WMF262155 WWA262153:WWB262155 S327689:T327691 JO327689:JP327691 TK327689:TL327691 ADG327689:ADH327691 ANC327689:AND327691 AWY327689:AWZ327691 BGU327689:BGV327691 BQQ327689:BQR327691 CAM327689:CAN327691 CKI327689:CKJ327691 CUE327689:CUF327691 DEA327689:DEB327691 DNW327689:DNX327691 DXS327689:DXT327691 EHO327689:EHP327691 ERK327689:ERL327691 FBG327689:FBH327691 FLC327689:FLD327691 FUY327689:FUZ327691 GEU327689:GEV327691 GOQ327689:GOR327691 GYM327689:GYN327691 HII327689:HIJ327691 HSE327689:HSF327691 ICA327689:ICB327691 ILW327689:ILX327691 IVS327689:IVT327691 JFO327689:JFP327691 JPK327689:JPL327691 JZG327689:JZH327691 KJC327689:KJD327691 KSY327689:KSZ327691 LCU327689:LCV327691 LMQ327689:LMR327691 LWM327689:LWN327691 MGI327689:MGJ327691 MQE327689:MQF327691 NAA327689:NAB327691 NJW327689:NJX327691 NTS327689:NTT327691 ODO327689:ODP327691 ONK327689:ONL327691 OXG327689:OXH327691 PHC327689:PHD327691 PQY327689:PQZ327691 QAU327689:QAV327691 QKQ327689:QKR327691 QUM327689:QUN327691 REI327689:REJ327691 ROE327689:ROF327691 RYA327689:RYB327691 SHW327689:SHX327691 SRS327689:SRT327691 TBO327689:TBP327691 TLK327689:TLL327691 TVG327689:TVH327691 UFC327689:UFD327691 UOY327689:UOZ327691 UYU327689:UYV327691 VIQ327689:VIR327691 VSM327689:VSN327691 WCI327689:WCJ327691 WME327689:WMF327691 WWA327689:WWB327691 S393225:T393227 JO393225:JP393227 TK393225:TL393227 ADG393225:ADH393227 ANC393225:AND393227 AWY393225:AWZ393227 BGU393225:BGV393227 BQQ393225:BQR393227 CAM393225:CAN393227 CKI393225:CKJ393227 CUE393225:CUF393227 DEA393225:DEB393227 DNW393225:DNX393227 DXS393225:DXT393227 EHO393225:EHP393227 ERK393225:ERL393227 FBG393225:FBH393227 FLC393225:FLD393227 FUY393225:FUZ393227 GEU393225:GEV393227 GOQ393225:GOR393227 GYM393225:GYN393227 HII393225:HIJ393227 HSE393225:HSF393227 ICA393225:ICB393227 ILW393225:ILX393227 IVS393225:IVT393227 JFO393225:JFP393227 JPK393225:JPL393227 JZG393225:JZH393227 KJC393225:KJD393227 KSY393225:KSZ393227 LCU393225:LCV393227 LMQ393225:LMR393227 LWM393225:LWN393227 MGI393225:MGJ393227 MQE393225:MQF393227 NAA393225:NAB393227 NJW393225:NJX393227 NTS393225:NTT393227 ODO393225:ODP393227 ONK393225:ONL393227 OXG393225:OXH393227 PHC393225:PHD393227 PQY393225:PQZ393227 QAU393225:QAV393227 QKQ393225:QKR393227 QUM393225:QUN393227 REI393225:REJ393227 ROE393225:ROF393227 RYA393225:RYB393227 SHW393225:SHX393227 SRS393225:SRT393227 TBO393225:TBP393227 TLK393225:TLL393227 TVG393225:TVH393227 UFC393225:UFD393227 UOY393225:UOZ393227 UYU393225:UYV393227 VIQ393225:VIR393227 VSM393225:VSN393227 WCI393225:WCJ393227 WME393225:WMF393227 WWA393225:WWB393227 S458761:T458763 JO458761:JP458763 TK458761:TL458763 ADG458761:ADH458763 ANC458761:AND458763 AWY458761:AWZ458763 BGU458761:BGV458763 BQQ458761:BQR458763 CAM458761:CAN458763 CKI458761:CKJ458763 CUE458761:CUF458763 DEA458761:DEB458763 DNW458761:DNX458763 DXS458761:DXT458763 EHO458761:EHP458763 ERK458761:ERL458763 FBG458761:FBH458763 FLC458761:FLD458763 FUY458761:FUZ458763 GEU458761:GEV458763 GOQ458761:GOR458763 GYM458761:GYN458763 HII458761:HIJ458763 HSE458761:HSF458763 ICA458761:ICB458763 ILW458761:ILX458763 IVS458761:IVT458763 JFO458761:JFP458763 JPK458761:JPL458763 JZG458761:JZH458763 KJC458761:KJD458763 KSY458761:KSZ458763 LCU458761:LCV458763 LMQ458761:LMR458763 LWM458761:LWN458763 MGI458761:MGJ458763 MQE458761:MQF458763 NAA458761:NAB458763 NJW458761:NJX458763 NTS458761:NTT458763 ODO458761:ODP458763 ONK458761:ONL458763 OXG458761:OXH458763 PHC458761:PHD458763 PQY458761:PQZ458763 QAU458761:QAV458763 QKQ458761:QKR458763 QUM458761:QUN458763 REI458761:REJ458763 ROE458761:ROF458763 RYA458761:RYB458763 SHW458761:SHX458763 SRS458761:SRT458763 TBO458761:TBP458763 TLK458761:TLL458763 TVG458761:TVH458763 UFC458761:UFD458763 UOY458761:UOZ458763 UYU458761:UYV458763 VIQ458761:VIR458763 VSM458761:VSN458763 WCI458761:WCJ458763 WME458761:WMF458763 WWA458761:WWB458763 S524297:T524299 JO524297:JP524299 TK524297:TL524299 ADG524297:ADH524299 ANC524297:AND524299 AWY524297:AWZ524299 BGU524297:BGV524299 BQQ524297:BQR524299 CAM524297:CAN524299 CKI524297:CKJ524299 CUE524297:CUF524299 DEA524297:DEB524299 DNW524297:DNX524299 DXS524297:DXT524299 EHO524297:EHP524299 ERK524297:ERL524299 FBG524297:FBH524299 FLC524297:FLD524299 FUY524297:FUZ524299 GEU524297:GEV524299 GOQ524297:GOR524299 GYM524297:GYN524299 HII524297:HIJ524299 HSE524297:HSF524299 ICA524297:ICB524299 ILW524297:ILX524299 IVS524297:IVT524299 JFO524297:JFP524299 JPK524297:JPL524299 JZG524297:JZH524299 KJC524297:KJD524299 KSY524297:KSZ524299 LCU524297:LCV524299 LMQ524297:LMR524299 LWM524297:LWN524299 MGI524297:MGJ524299 MQE524297:MQF524299 NAA524297:NAB524299 NJW524297:NJX524299 NTS524297:NTT524299 ODO524297:ODP524299 ONK524297:ONL524299 OXG524297:OXH524299 PHC524297:PHD524299 PQY524297:PQZ524299 QAU524297:QAV524299 QKQ524297:QKR524299 QUM524297:QUN524299 REI524297:REJ524299 ROE524297:ROF524299 RYA524297:RYB524299 SHW524297:SHX524299 SRS524297:SRT524299 TBO524297:TBP524299 TLK524297:TLL524299 TVG524297:TVH524299 UFC524297:UFD524299 UOY524297:UOZ524299 UYU524297:UYV524299 VIQ524297:VIR524299 VSM524297:VSN524299 WCI524297:WCJ524299 WME524297:WMF524299 WWA524297:WWB524299 S589833:T589835 JO589833:JP589835 TK589833:TL589835 ADG589833:ADH589835 ANC589833:AND589835 AWY589833:AWZ589835 BGU589833:BGV589835 BQQ589833:BQR589835 CAM589833:CAN589835 CKI589833:CKJ589835 CUE589833:CUF589835 DEA589833:DEB589835 DNW589833:DNX589835 DXS589833:DXT589835 EHO589833:EHP589835 ERK589833:ERL589835 FBG589833:FBH589835 FLC589833:FLD589835 FUY589833:FUZ589835 GEU589833:GEV589835 GOQ589833:GOR589835 GYM589833:GYN589835 HII589833:HIJ589835 HSE589833:HSF589835 ICA589833:ICB589835 ILW589833:ILX589835 IVS589833:IVT589835 JFO589833:JFP589835 JPK589833:JPL589835 JZG589833:JZH589835 KJC589833:KJD589835 KSY589833:KSZ589835 LCU589833:LCV589835 LMQ589833:LMR589835 LWM589833:LWN589835 MGI589833:MGJ589835 MQE589833:MQF589835 NAA589833:NAB589835 NJW589833:NJX589835 NTS589833:NTT589835 ODO589833:ODP589835 ONK589833:ONL589835 OXG589833:OXH589835 PHC589833:PHD589835 PQY589833:PQZ589835 QAU589833:QAV589835 QKQ589833:QKR589835 QUM589833:QUN589835 REI589833:REJ589835 ROE589833:ROF589835 RYA589833:RYB589835 SHW589833:SHX589835 SRS589833:SRT589835 TBO589833:TBP589835 TLK589833:TLL589835 TVG589833:TVH589835 UFC589833:UFD589835 UOY589833:UOZ589835 UYU589833:UYV589835 VIQ589833:VIR589835 VSM589833:VSN589835 WCI589833:WCJ589835 WME589833:WMF589835 WWA589833:WWB589835 S655369:T655371 JO655369:JP655371 TK655369:TL655371 ADG655369:ADH655371 ANC655369:AND655371 AWY655369:AWZ655371 BGU655369:BGV655371 BQQ655369:BQR655371 CAM655369:CAN655371 CKI655369:CKJ655371 CUE655369:CUF655371 DEA655369:DEB655371 DNW655369:DNX655371 DXS655369:DXT655371 EHO655369:EHP655371 ERK655369:ERL655371 FBG655369:FBH655371 FLC655369:FLD655371 FUY655369:FUZ655371 GEU655369:GEV655371 GOQ655369:GOR655371 GYM655369:GYN655371 HII655369:HIJ655371 HSE655369:HSF655371 ICA655369:ICB655371 ILW655369:ILX655371 IVS655369:IVT655371 JFO655369:JFP655371 JPK655369:JPL655371 JZG655369:JZH655371 KJC655369:KJD655371 KSY655369:KSZ655371 LCU655369:LCV655371 LMQ655369:LMR655371 LWM655369:LWN655371 MGI655369:MGJ655371 MQE655369:MQF655371 NAA655369:NAB655371 NJW655369:NJX655371 NTS655369:NTT655371 ODO655369:ODP655371 ONK655369:ONL655371 OXG655369:OXH655371 PHC655369:PHD655371 PQY655369:PQZ655371 QAU655369:QAV655371 QKQ655369:QKR655371 QUM655369:QUN655371 REI655369:REJ655371 ROE655369:ROF655371 RYA655369:RYB655371 SHW655369:SHX655371 SRS655369:SRT655371 TBO655369:TBP655371 TLK655369:TLL655371 TVG655369:TVH655371 UFC655369:UFD655371 UOY655369:UOZ655371 UYU655369:UYV655371 VIQ655369:VIR655371 VSM655369:VSN655371 WCI655369:WCJ655371 WME655369:WMF655371 WWA655369:WWB655371 S720905:T720907 JO720905:JP720907 TK720905:TL720907 ADG720905:ADH720907 ANC720905:AND720907 AWY720905:AWZ720907 BGU720905:BGV720907 BQQ720905:BQR720907 CAM720905:CAN720907 CKI720905:CKJ720907 CUE720905:CUF720907 DEA720905:DEB720907 DNW720905:DNX720907 DXS720905:DXT720907 EHO720905:EHP720907 ERK720905:ERL720907 FBG720905:FBH720907 FLC720905:FLD720907 FUY720905:FUZ720907 GEU720905:GEV720907 GOQ720905:GOR720907 GYM720905:GYN720907 HII720905:HIJ720907 HSE720905:HSF720907 ICA720905:ICB720907 ILW720905:ILX720907 IVS720905:IVT720907 JFO720905:JFP720907 JPK720905:JPL720907 JZG720905:JZH720907 KJC720905:KJD720907 KSY720905:KSZ720907 LCU720905:LCV720907 LMQ720905:LMR720907 LWM720905:LWN720907 MGI720905:MGJ720907 MQE720905:MQF720907 NAA720905:NAB720907 NJW720905:NJX720907 NTS720905:NTT720907 ODO720905:ODP720907 ONK720905:ONL720907 OXG720905:OXH720907 PHC720905:PHD720907 PQY720905:PQZ720907 QAU720905:QAV720907 QKQ720905:QKR720907 QUM720905:QUN720907 REI720905:REJ720907 ROE720905:ROF720907 RYA720905:RYB720907 SHW720905:SHX720907 SRS720905:SRT720907 TBO720905:TBP720907 TLK720905:TLL720907 TVG720905:TVH720907 UFC720905:UFD720907 UOY720905:UOZ720907 UYU720905:UYV720907 VIQ720905:VIR720907 VSM720905:VSN720907 WCI720905:WCJ720907 WME720905:WMF720907 WWA720905:WWB720907 S786441:T786443 JO786441:JP786443 TK786441:TL786443 ADG786441:ADH786443 ANC786441:AND786443 AWY786441:AWZ786443 BGU786441:BGV786443 BQQ786441:BQR786443 CAM786441:CAN786443 CKI786441:CKJ786443 CUE786441:CUF786443 DEA786441:DEB786443 DNW786441:DNX786443 DXS786441:DXT786443 EHO786441:EHP786443 ERK786441:ERL786443 FBG786441:FBH786443 FLC786441:FLD786443 FUY786441:FUZ786443 GEU786441:GEV786443 GOQ786441:GOR786443 GYM786441:GYN786443 HII786441:HIJ786443 HSE786441:HSF786443 ICA786441:ICB786443 ILW786441:ILX786443 IVS786441:IVT786443 JFO786441:JFP786443 JPK786441:JPL786443 JZG786441:JZH786443 KJC786441:KJD786443 KSY786441:KSZ786443 LCU786441:LCV786443 LMQ786441:LMR786443 LWM786441:LWN786443 MGI786441:MGJ786443 MQE786441:MQF786443 NAA786441:NAB786443 NJW786441:NJX786443 NTS786441:NTT786443 ODO786441:ODP786443 ONK786441:ONL786443 OXG786441:OXH786443 PHC786441:PHD786443 PQY786441:PQZ786443 QAU786441:QAV786443 QKQ786441:QKR786443 QUM786441:QUN786443 REI786441:REJ786443 ROE786441:ROF786443 RYA786441:RYB786443 SHW786441:SHX786443 SRS786441:SRT786443 TBO786441:TBP786443 TLK786441:TLL786443 TVG786441:TVH786443 UFC786441:UFD786443 UOY786441:UOZ786443 UYU786441:UYV786443 VIQ786441:VIR786443 VSM786441:VSN786443 WCI786441:WCJ786443 WME786441:WMF786443 WWA786441:WWB786443 S851977:T851979 JO851977:JP851979 TK851977:TL851979 ADG851977:ADH851979 ANC851977:AND851979 AWY851977:AWZ851979 BGU851977:BGV851979 BQQ851977:BQR851979 CAM851977:CAN851979 CKI851977:CKJ851979 CUE851977:CUF851979 DEA851977:DEB851979 DNW851977:DNX851979 DXS851977:DXT851979 EHO851977:EHP851979 ERK851977:ERL851979 FBG851977:FBH851979 FLC851977:FLD851979 FUY851977:FUZ851979 GEU851977:GEV851979 GOQ851977:GOR851979 GYM851977:GYN851979 HII851977:HIJ851979 HSE851977:HSF851979 ICA851977:ICB851979 ILW851977:ILX851979 IVS851977:IVT851979 JFO851977:JFP851979 JPK851977:JPL851979 JZG851977:JZH851979 KJC851977:KJD851979 KSY851977:KSZ851979 LCU851977:LCV851979 LMQ851977:LMR851979 LWM851977:LWN851979 MGI851977:MGJ851979 MQE851977:MQF851979 NAA851977:NAB851979 NJW851977:NJX851979 NTS851977:NTT851979 ODO851977:ODP851979 ONK851977:ONL851979 OXG851977:OXH851979 PHC851977:PHD851979 PQY851977:PQZ851979 QAU851977:QAV851979 QKQ851977:QKR851979 QUM851977:QUN851979 REI851977:REJ851979 ROE851977:ROF851979 RYA851977:RYB851979 SHW851977:SHX851979 SRS851977:SRT851979 TBO851977:TBP851979 TLK851977:TLL851979 TVG851977:TVH851979 UFC851977:UFD851979 UOY851977:UOZ851979 UYU851977:UYV851979 VIQ851977:VIR851979 VSM851977:VSN851979 WCI851977:WCJ851979 WME851977:WMF851979 WWA851977:WWB851979 S917513:T917515 JO917513:JP917515 TK917513:TL917515 ADG917513:ADH917515 ANC917513:AND917515 AWY917513:AWZ917515 BGU917513:BGV917515 BQQ917513:BQR917515 CAM917513:CAN917515 CKI917513:CKJ917515 CUE917513:CUF917515 DEA917513:DEB917515 DNW917513:DNX917515 DXS917513:DXT917515 EHO917513:EHP917515 ERK917513:ERL917515 FBG917513:FBH917515 FLC917513:FLD917515 FUY917513:FUZ917515 GEU917513:GEV917515 GOQ917513:GOR917515 GYM917513:GYN917515 HII917513:HIJ917515 HSE917513:HSF917515 ICA917513:ICB917515 ILW917513:ILX917515 IVS917513:IVT917515 JFO917513:JFP917515 JPK917513:JPL917515 JZG917513:JZH917515 KJC917513:KJD917515 KSY917513:KSZ917515 LCU917513:LCV917515 LMQ917513:LMR917515 LWM917513:LWN917515 MGI917513:MGJ917515 MQE917513:MQF917515 NAA917513:NAB917515 NJW917513:NJX917515 NTS917513:NTT917515 ODO917513:ODP917515 ONK917513:ONL917515 OXG917513:OXH917515 PHC917513:PHD917515 PQY917513:PQZ917515 QAU917513:QAV917515 QKQ917513:QKR917515 QUM917513:QUN917515 REI917513:REJ917515 ROE917513:ROF917515 RYA917513:RYB917515 SHW917513:SHX917515 SRS917513:SRT917515 TBO917513:TBP917515 TLK917513:TLL917515 TVG917513:TVH917515 UFC917513:UFD917515 UOY917513:UOZ917515 UYU917513:UYV917515 VIQ917513:VIR917515 VSM917513:VSN917515 WCI917513:WCJ917515 WME917513:WMF917515 WWA917513:WWB917515 S983049:T983051 JO983049:JP983051 TK983049:TL983051 ADG983049:ADH983051 ANC983049:AND983051 AWY983049:AWZ983051 BGU983049:BGV983051 BQQ983049:BQR983051 CAM983049:CAN983051 CKI983049:CKJ983051 CUE983049:CUF983051 DEA983049:DEB983051 DNW983049:DNX983051 DXS983049:DXT983051 EHO983049:EHP983051 ERK983049:ERL983051 FBG983049:FBH983051 FLC983049:FLD983051 FUY983049:FUZ983051 GEU983049:GEV983051 GOQ983049:GOR983051 GYM983049:GYN983051 HII983049:HIJ983051 HSE983049:HSF983051 ICA983049:ICB983051 ILW983049:ILX983051 IVS983049:IVT983051 JFO983049:JFP983051 JPK983049:JPL983051 JZG983049:JZH983051 KJC983049:KJD983051 KSY983049:KSZ983051 LCU983049:LCV983051 LMQ983049:LMR983051 LWM983049:LWN983051 MGI983049:MGJ983051 MQE983049:MQF983051 NAA983049:NAB983051 NJW983049:NJX983051 NTS983049:NTT983051 ODO983049:ODP983051 ONK983049:ONL983051 OXG983049:OXH983051 PHC983049:PHD983051 PQY983049:PQZ983051 QAU983049:QAV983051 QKQ983049:QKR983051 QUM983049:QUN983051 REI983049:REJ983051 ROE983049:ROF983051 RYA983049:RYB983051 SHW983049:SHX983051 SRS983049:SRT983051 TBO983049:TBP983051 TLK983049:TLL983051 TVG983049:TVH983051 UFC983049:UFD983051 UOY983049:UOZ983051 UYU983049:UYV983051 VIQ983049:VIR983051 VSM983049:VSN983051 WCI983049:WCJ983051 WME983049:WMF983051 WWA983049:WWB983051">
      <formula1>"達成,未達成"</formula1>
    </dataValidation>
    <dataValidation type="list" allowBlank="1" showInputMessage="1" showErrorMessage="1" sqref="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formula1>"自宅,自宅外"</formula1>
    </dataValidation>
    <dataValidation type="list" allowBlank="1" showInputMessage="1" showErrorMessage="1" sqref="S7:T8 JO7:JP8 TK7:TL8 ADG7:ADH8 ANC7:AND8 AWY7:AWZ8 BGU7:BGV8 BQQ7:BQR8 CAM7:CAN8 CKI7:CKJ8 CUE7:CUF8 DEA7:DEB8 DNW7:DNX8 DXS7:DXT8 EHO7:EHP8 ERK7:ERL8 FBG7:FBH8 FLC7:FLD8 FUY7:FUZ8 GEU7:GEV8 GOQ7:GOR8 GYM7:GYN8 HII7:HIJ8 HSE7:HSF8 ICA7:ICB8 ILW7:ILX8 IVS7:IVT8 JFO7:JFP8 JPK7:JPL8 JZG7:JZH8 KJC7:KJD8 KSY7:KSZ8 LCU7:LCV8 LMQ7:LMR8 LWM7:LWN8 MGI7:MGJ8 MQE7:MQF8 NAA7:NAB8 NJW7:NJX8 NTS7:NTT8 ODO7:ODP8 ONK7:ONL8 OXG7:OXH8 PHC7:PHD8 PQY7:PQZ8 QAU7:QAV8 QKQ7:QKR8 QUM7:QUN8 REI7:REJ8 ROE7:ROF8 RYA7:RYB8 SHW7:SHX8 SRS7:SRT8 TBO7:TBP8 TLK7:TLL8 TVG7:TVH8 UFC7:UFD8 UOY7:UOZ8 UYU7:UYV8 VIQ7:VIR8 VSM7:VSN8 WCI7:WCJ8 WME7:WMF8 WWA7:WWB8 S65543:T65544 JO65543:JP65544 TK65543:TL65544 ADG65543:ADH65544 ANC65543:AND65544 AWY65543:AWZ65544 BGU65543:BGV65544 BQQ65543:BQR65544 CAM65543:CAN65544 CKI65543:CKJ65544 CUE65543:CUF65544 DEA65543:DEB65544 DNW65543:DNX65544 DXS65543:DXT65544 EHO65543:EHP65544 ERK65543:ERL65544 FBG65543:FBH65544 FLC65543:FLD65544 FUY65543:FUZ65544 GEU65543:GEV65544 GOQ65543:GOR65544 GYM65543:GYN65544 HII65543:HIJ65544 HSE65543:HSF65544 ICA65543:ICB65544 ILW65543:ILX65544 IVS65543:IVT65544 JFO65543:JFP65544 JPK65543:JPL65544 JZG65543:JZH65544 KJC65543:KJD65544 KSY65543:KSZ65544 LCU65543:LCV65544 LMQ65543:LMR65544 LWM65543:LWN65544 MGI65543:MGJ65544 MQE65543:MQF65544 NAA65543:NAB65544 NJW65543:NJX65544 NTS65543:NTT65544 ODO65543:ODP65544 ONK65543:ONL65544 OXG65543:OXH65544 PHC65543:PHD65544 PQY65543:PQZ65544 QAU65543:QAV65544 QKQ65543:QKR65544 QUM65543:QUN65544 REI65543:REJ65544 ROE65543:ROF65544 RYA65543:RYB65544 SHW65543:SHX65544 SRS65543:SRT65544 TBO65543:TBP65544 TLK65543:TLL65544 TVG65543:TVH65544 UFC65543:UFD65544 UOY65543:UOZ65544 UYU65543:UYV65544 VIQ65543:VIR65544 VSM65543:VSN65544 WCI65543:WCJ65544 WME65543:WMF65544 WWA65543:WWB65544 S131079:T131080 JO131079:JP131080 TK131079:TL131080 ADG131079:ADH131080 ANC131079:AND131080 AWY131079:AWZ131080 BGU131079:BGV131080 BQQ131079:BQR131080 CAM131079:CAN131080 CKI131079:CKJ131080 CUE131079:CUF131080 DEA131079:DEB131080 DNW131079:DNX131080 DXS131079:DXT131080 EHO131079:EHP131080 ERK131079:ERL131080 FBG131079:FBH131080 FLC131079:FLD131080 FUY131079:FUZ131080 GEU131079:GEV131080 GOQ131079:GOR131080 GYM131079:GYN131080 HII131079:HIJ131080 HSE131079:HSF131080 ICA131079:ICB131080 ILW131079:ILX131080 IVS131079:IVT131080 JFO131079:JFP131080 JPK131079:JPL131080 JZG131079:JZH131080 KJC131079:KJD131080 KSY131079:KSZ131080 LCU131079:LCV131080 LMQ131079:LMR131080 LWM131079:LWN131080 MGI131079:MGJ131080 MQE131079:MQF131080 NAA131079:NAB131080 NJW131079:NJX131080 NTS131079:NTT131080 ODO131079:ODP131080 ONK131079:ONL131080 OXG131079:OXH131080 PHC131079:PHD131080 PQY131079:PQZ131080 QAU131079:QAV131080 QKQ131079:QKR131080 QUM131079:QUN131080 REI131079:REJ131080 ROE131079:ROF131080 RYA131079:RYB131080 SHW131079:SHX131080 SRS131079:SRT131080 TBO131079:TBP131080 TLK131079:TLL131080 TVG131079:TVH131080 UFC131079:UFD131080 UOY131079:UOZ131080 UYU131079:UYV131080 VIQ131079:VIR131080 VSM131079:VSN131080 WCI131079:WCJ131080 WME131079:WMF131080 WWA131079:WWB131080 S196615:T196616 JO196615:JP196616 TK196615:TL196616 ADG196615:ADH196616 ANC196615:AND196616 AWY196615:AWZ196616 BGU196615:BGV196616 BQQ196615:BQR196616 CAM196615:CAN196616 CKI196615:CKJ196616 CUE196615:CUF196616 DEA196615:DEB196616 DNW196615:DNX196616 DXS196615:DXT196616 EHO196615:EHP196616 ERK196615:ERL196616 FBG196615:FBH196616 FLC196615:FLD196616 FUY196615:FUZ196616 GEU196615:GEV196616 GOQ196615:GOR196616 GYM196615:GYN196616 HII196615:HIJ196616 HSE196615:HSF196616 ICA196615:ICB196616 ILW196615:ILX196616 IVS196615:IVT196616 JFO196615:JFP196616 JPK196615:JPL196616 JZG196615:JZH196616 KJC196615:KJD196616 KSY196615:KSZ196616 LCU196615:LCV196616 LMQ196615:LMR196616 LWM196615:LWN196616 MGI196615:MGJ196616 MQE196615:MQF196616 NAA196615:NAB196616 NJW196615:NJX196616 NTS196615:NTT196616 ODO196615:ODP196616 ONK196615:ONL196616 OXG196615:OXH196616 PHC196615:PHD196616 PQY196615:PQZ196616 QAU196615:QAV196616 QKQ196615:QKR196616 QUM196615:QUN196616 REI196615:REJ196616 ROE196615:ROF196616 RYA196615:RYB196616 SHW196615:SHX196616 SRS196615:SRT196616 TBO196615:TBP196616 TLK196615:TLL196616 TVG196615:TVH196616 UFC196615:UFD196616 UOY196615:UOZ196616 UYU196615:UYV196616 VIQ196615:VIR196616 VSM196615:VSN196616 WCI196615:WCJ196616 WME196615:WMF196616 WWA196615:WWB196616 S262151:T262152 JO262151:JP262152 TK262151:TL262152 ADG262151:ADH262152 ANC262151:AND262152 AWY262151:AWZ262152 BGU262151:BGV262152 BQQ262151:BQR262152 CAM262151:CAN262152 CKI262151:CKJ262152 CUE262151:CUF262152 DEA262151:DEB262152 DNW262151:DNX262152 DXS262151:DXT262152 EHO262151:EHP262152 ERK262151:ERL262152 FBG262151:FBH262152 FLC262151:FLD262152 FUY262151:FUZ262152 GEU262151:GEV262152 GOQ262151:GOR262152 GYM262151:GYN262152 HII262151:HIJ262152 HSE262151:HSF262152 ICA262151:ICB262152 ILW262151:ILX262152 IVS262151:IVT262152 JFO262151:JFP262152 JPK262151:JPL262152 JZG262151:JZH262152 KJC262151:KJD262152 KSY262151:KSZ262152 LCU262151:LCV262152 LMQ262151:LMR262152 LWM262151:LWN262152 MGI262151:MGJ262152 MQE262151:MQF262152 NAA262151:NAB262152 NJW262151:NJX262152 NTS262151:NTT262152 ODO262151:ODP262152 ONK262151:ONL262152 OXG262151:OXH262152 PHC262151:PHD262152 PQY262151:PQZ262152 QAU262151:QAV262152 QKQ262151:QKR262152 QUM262151:QUN262152 REI262151:REJ262152 ROE262151:ROF262152 RYA262151:RYB262152 SHW262151:SHX262152 SRS262151:SRT262152 TBO262151:TBP262152 TLK262151:TLL262152 TVG262151:TVH262152 UFC262151:UFD262152 UOY262151:UOZ262152 UYU262151:UYV262152 VIQ262151:VIR262152 VSM262151:VSN262152 WCI262151:WCJ262152 WME262151:WMF262152 WWA262151:WWB262152 S327687:T327688 JO327687:JP327688 TK327687:TL327688 ADG327687:ADH327688 ANC327687:AND327688 AWY327687:AWZ327688 BGU327687:BGV327688 BQQ327687:BQR327688 CAM327687:CAN327688 CKI327687:CKJ327688 CUE327687:CUF327688 DEA327687:DEB327688 DNW327687:DNX327688 DXS327687:DXT327688 EHO327687:EHP327688 ERK327687:ERL327688 FBG327687:FBH327688 FLC327687:FLD327688 FUY327687:FUZ327688 GEU327687:GEV327688 GOQ327687:GOR327688 GYM327687:GYN327688 HII327687:HIJ327688 HSE327687:HSF327688 ICA327687:ICB327688 ILW327687:ILX327688 IVS327687:IVT327688 JFO327687:JFP327688 JPK327687:JPL327688 JZG327687:JZH327688 KJC327687:KJD327688 KSY327687:KSZ327688 LCU327687:LCV327688 LMQ327687:LMR327688 LWM327687:LWN327688 MGI327687:MGJ327688 MQE327687:MQF327688 NAA327687:NAB327688 NJW327687:NJX327688 NTS327687:NTT327688 ODO327687:ODP327688 ONK327687:ONL327688 OXG327687:OXH327688 PHC327687:PHD327688 PQY327687:PQZ327688 QAU327687:QAV327688 QKQ327687:QKR327688 QUM327687:QUN327688 REI327687:REJ327688 ROE327687:ROF327688 RYA327687:RYB327688 SHW327687:SHX327688 SRS327687:SRT327688 TBO327687:TBP327688 TLK327687:TLL327688 TVG327687:TVH327688 UFC327687:UFD327688 UOY327687:UOZ327688 UYU327687:UYV327688 VIQ327687:VIR327688 VSM327687:VSN327688 WCI327687:WCJ327688 WME327687:WMF327688 WWA327687:WWB327688 S393223:T393224 JO393223:JP393224 TK393223:TL393224 ADG393223:ADH393224 ANC393223:AND393224 AWY393223:AWZ393224 BGU393223:BGV393224 BQQ393223:BQR393224 CAM393223:CAN393224 CKI393223:CKJ393224 CUE393223:CUF393224 DEA393223:DEB393224 DNW393223:DNX393224 DXS393223:DXT393224 EHO393223:EHP393224 ERK393223:ERL393224 FBG393223:FBH393224 FLC393223:FLD393224 FUY393223:FUZ393224 GEU393223:GEV393224 GOQ393223:GOR393224 GYM393223:GYN393224 HII393223:HIJ393224 HSE393223:HSF393224 ICA393223:ICB393224 ILW393223:ILX393224 IVS393223:IVT393224 JFO393223:JFP393224 JPK393223:JPL393224 JZG393223:JZH393224 KJC393223:KJD393224 KSY393223:KSZ393224 LCU393223:LCV393224 LMQ393223:LMR393224 LWM393223:LWN393224 MGI393223:MGJ393224 MQE393223:MQF393224 NAA393223:NAB393224 NJW393223:NJX393224 NTS393223:NTT393224 ODO393223:ODP393224 ONK393223:ONL393224 OXG393223:OXH393224 PHC393223:PHD393224 PQY393223:PQZ393224 QAU393223:QAV393224 QKQ393223:QKR393224 QUM393223:QUN393224 REI393223:REJ393224 ROE393223:ROF393224 RYA393223:RYB393224 SHW393223:SHX393224 SRS393223:SRT393224 TBO393223:TBP393224 TLK393223:TLL393224 TVG393223:TVH393224 UFC393223:UFD393224 UOY393223:UOZ393224 UYU393223:UYV393224 VIQ393223:VIR393224 VSM393223:VSN393224 WCI393223:WCJ393224 WME393223:WMF393224 WWA393223:WWB393224 S458759:T458760 JO458759:JP458760 TK458759:TL458760 ADG458759:ADH458760 ANC458759:AND458760 AWY458759:AWZ458760 BGU458759:BGV458760 BQQ458759:BQR458760 CAM458759:CAN458760 CKI458759:CKJ458760 CUE458759:CUF458760 DEA458759:DEB458760 DNW458759:DNX458760 DXS458759:DXT458760 EHO458759:EHP458760 ERK458759:ERL458760 FBG458759:FBH458760 FLC458759:FLD458760 FUY458759:FUZ458760 GEU458759:GEV458760 GOQ458759:GOR458760 GYM458759:GYN458760 HII458759:HIJ458760 HSE458759:HSF458760 ICA458759:ICB458760 ILW458759:ILX458760 IVS458759:IVT458760 JFO458759:JFP458760 JPK458759:JPL458760 JZG458759:JZH458760 KJC458759:KJD458760 KSY458759:KSZ458760 LCU458759:LCV458760 LMQ458759:LMR458760 LWM458759:LWN458760 MGI458759:MGJ458760 MQE458759:MQF458760 NAA458759:NAB458760 NJW458759:NJX458760 NTS458759:NTT458760 ODO458759:ODP458760 ONK458759:ONL458760 OXG458759:OXH458760 PHC458759:PHD458760 PQY458759:PQZ458760 QAU458759:QAV458760 QKQ458759:QKR458760 QUM458759:QUN458760 REI458759:REJ458760 ROE458759:ROF458760 RYA458759:RYB458760 SHW458759:SHX458760 SRS458759:SRT458760 TBO458759:TBP458760 TLK458759:TLL458760 TVG458759:TVH458760 UFC458759:UFD458760 UOY458759:UOZ458760 UYU458759:UYV458760 VIQ458759:VIR458760 VSM458759:VSN458760 WCI458759:WCJ458760 WME458759:WMF458760 WWA458759:WWB458760 S524295:T524296 JO524295:JP524296 TK524295:TL524296 ADG524295:ADH524296 ANC524295:AND524296 AWY524295:AWZ524296 BGU524295:BGV524296 BQQ524295:BQR524296 CAM524295:CAN524296 CKI524295:CKJ524296 CUE524295:CUF524296 DEA524295:DEB524296 DNW524295:DNX524296 DXS524295:DXT524296 EHO524295:EHP524296 ERK524295:ERL524296 FBG524295:FBH524296 FLC524295:FLD524296 FUY524295:FUZ524296 GEU524295:GEV524296 GOQ524295:GOR524296 GYM524295:GYN524296 HII524295:HIJ524296 HSE524295:HSF524296 ICA524295:ICB524296 ILW524295:ILX524296 IVS524295:IVT524296 JFO524295:JFP524296 JPK524295:JPL524296 JZG524295:JZH524296 KJC524295:KJD524296 KSY524295:KSZ524296 LCU524295:LCV524296 LMQ524295:LMR524296 LWM524295:LWN524296 MGI524295:MGJ524296 MQE524295:MQF524296 NAA524295:NAB524296 NJW524295:NJX524296 NTS524295:NTT524296 ODO524295:ODP524296 ONK524295:ONL524296 OXG524295:OXH524296 PHC524295:PHD524296 PQY524295:PQZ524296 QAU524295:QAV524296 QKQ524295:QKR524296 QUM524295:QUN524296 REI524295:REJ524296 ROE524295:ROF524296 RYA524295:RYB524296 SHW524295:SHX524296 SRS524295:SRT524296 TBO524295:TBP524296 TLK524295:TLL524296 TVG524295:TVH524296 UFC524295:UFD524296 UOY524295:UOZ524296 UYU524295:UYV524296 VIQ524295:VIR524296 VSM524295:VSN524296 WCI524295:WCJ524296 WME524295:WMF524296 WWA524295:WWB524296 S589831:T589832 JO589831:JP589832 TK589831:TL589832 ADG589831:ADH589832 ANC589831:AND589832 AWY589831:AWZ589832 BGU589831:BGV589832 BQQ589831:BQR589832 CAM589831:CAN589832 CKI589831:CKJ589832 CUE589831:CUF589832 DEA589831:DEB589832 DNW589831:DNX589832 DXS589831:DXT589832 EHO589831:EHP589832 ERK589831:ERL589832 FBG589831:FBH589832 FLC589831:FLD589832 FUY589831:FUZ589832 GEU589831:GEV589832 GOQ589831:GOR589832 GYM589831:GYN589832 HII589831:HIJ589832 HSE589831:HSF589832 ICA589831:ICB589832 ILW589831:ILX589832 IVS589831:IVT589832 JFO589831:JFP589832 JPK589831:JPL589832 JZG589831:JZH589832 KJC589831:KJD589832 KSY589831:KSZ589832 LCU589831:LCV589832 LMQ589831:LMR589832 LWM589831:LWN589832 MGI589831:MGJ589832 MQE589831:MQF589832 NAA589831:NAB589832 NJW589831:NJX589832 NTS589831:NTT589832 ODO589831:ODP589832 ONK589831:ONL589832 OXG589831:OXH589832 PHC589831:PHD589832 PQY589831:PQZ589832 QAU589831:QAV589832 QKQ589831:QKR589832 QUM589831:QUN589832 REI589831:REJ589832 ROE589831:ROF589832 RYA589831:RYB589832 SHW589831:SHX589832 SRS589831:SRT589832 TBO589831:TBP589832 TLK589831:TLL589832 TVG589831:TVH589832 UFC589831:UFD589832 UOY589831:UOZ589832 UYU589831:UYV589832 VIQ589831:VIR589832 VSM589831:VSN589832 WCI589831:WCJ589832 WME589831:WMF589832 WWA589831:WWB589832 S655367:T655368 JO655367:JP655368 TK655367:TL655368 ADG655367:ADH655368 ANC655367:AND655368 AWY655367:AWZ655368 BGU655367:BGV655368 BQQ655367:BQR655368 CAM655367:CAN655368 CKI655367:CKJ655368 CUE655367:CUF655368 DEA655367:DEB655368 DNW655367:DNX655368 DXS655367:DXT655368 EHO655367:EHP655368 ERK655367:ERL655368 FBG655367:FBH655368 FLC655367:FLD655368 FUY655367:FUZ655368 GEU655367:GEV655368 GOQ655367:GOR655368 GYM655367:GYN655368 HII655367:HIJ655368 HSE655367:HSF655368 ICA655367:ICB655368 ILW655367:ILX655368 IVS655367:IVT655368 JFO655367:JFP655368 JPK655367:JPL655368 JZG655367:JZH655368 KJC655367:KJD655368 KSY655367:KSZ655368 LCU655367:LCV655368 LMQ655367:LMR655368 LWM655367:LWN655368 MGI655367:MGJ655368 MQE655367:MQF655368 NAA655367:NAB655368 NJW655367:NJX655368 NTS655367:NTT655368 ODO655367:ODP655368 ONK655367:ONL655368 OXG655367:OXH655368 PHC655367:PHD655368 PQY655367:PQZ655368 QAU655367:QAV655368 QKQ655367:QKR655368 QUM655367:QUN655368 REI655367:REJ655368 ROE655367:ROF655368 RYA655367:RYB655368 SHW655367:SHX655368 SRS655367:SRT655368 TBO655367:TBP655368 TLK655367:TLL655368 TVG655367:TVH655368 UFC655367:UFD655368 UOY655367:UOZ655368 UYU655367:UYV655368 VIQ655367:VIR655368 VSM655367:VSN655368 WCI655367:WCJ655368 WME655367:WMF655368 WWA655367:WWB655368 S720903:T720904 JO720903:JP720904 TK720903:TL720904 ADG720903:ADH720904 ANC720903:AND720904 AWY720903:AWZ720904 BGU720903:BGV720904 BQQ720903:BQR720904 CAM720903:CAN720904 CKI720903:CKJ720904 CUE720903:CUF720904 DEA720903:DEB720904 DNW720903:DNX720904 DXS720903:DXT720904 EHO720903:EHP720904 ERK720903:ERL720904 FBG720903:FBH720904 FLC720903:FLD720904 FUY720903:FUZ720904 GEU720903:GEV720904 GOQ720903:GOR720904 GYM720903:GYN720904 HII720903:HIJ720904 HSE720903:HSF720904 ICA720903:ICB720904 ILW720903:ILX720904 IVS720903:IVT720904 JFO720903:JFP720904 JPK720903:JPL720904 JZG720903:JZH720904 KJC720903:KJD720904 KSY720903:KSZ720904 LCU720903:LCV720904 LMQ720903:LMR720904 LWM720903:LWN720904 MGI720903:MGJ720904 MQE720903:MQF720904 NAA720903:NAB720904 NJW720903:NJX720904 NTS720903:NTT720904 ODO720903:ODP720904 ONK720903:ONL720904 OXG720903:OXH720904 PHC720903:PHD720904 PQY720903:PQZ720904 QAU720903:QAV720904 QKQ720903:QKR720904 QUM720903:QUN720904 REI720903:REJ720904 ROE720903:ROF720904 RYA720903:RYB720904 SHW720903:SHX720904 SRS720903:SRT720904 TBO720903:TBP720904 TLK720903:TLL720904 TVG720903:TVH720904 UFC720903:UFD720904 UOY720903:UOZ720904 UYU720903:UYV720904 VIQ720903:VIR720904 VSM720903:VSN720904 WCI720903:WCJ720904 WME720903:WMF720904 WWA720903:WWB720904 S786439:T786440 JO786439:JP786440 TK786439:TL786440 ADG786439:ADH786440 ANC786439:AND786440 AWY786439:AWZ786440 BGU786439:BGV786440 BQQ786439:BQR786440 CAM786439:CAN786440 CKI786439:CKJ786440 CUE786439:CUF786440 DEA786439:DEB786440 DNW786439:DNX786440 DXS786439:DXT786440 EHO786439:EHP786440 ERK786439:ERL786440 FBG786439:FBH786440 FLC786439:FLD786440 FUY786439:FUZ786440 GEU786439:GEV786440 GOQ786439:GOR786440 GYM786439:GYN786440 HII786439:HIJ786440 HSE786439:HSF786440 ICA786439:ICB786440 ILW786439:ILX786440 IVS786439:IVT786440 JFO786439:JFP786440 JPK786439:JPL786440 JZG786439:JZH786440 KJC786439:KJD786440 KSY786439:KSZ786440 LCU786439:LCV786440 LMQ786439:LMR786440 LWM786439:LWN786440 MGI786439:MGJ786440 MQE786439:MQF786440 NAA786439:NAB786440 NJW786439:NJX786440 NTS786439:NTT786440 ODO786439:ODP786440 ONK786439:ONL786440 OXG786439:OXH786440 PHC786439:PHD786440 PQY786439:PQZ786440 QAU786439:QAV786440 QKQ786439:QKR786440 QUM786439:QUN786440 REI786439:REJ786440 ROE786439:ROF786440 RYA786439:RYB786440 SHW786439:SHX786440 SRS786439:SRT786440 TBO786439:TBP786440 TLK786439:TLL786440 TVG786439:TVH786440 UFC786439:UFD786440 UOY786439:UOZ786440 UYU786439:UYV786440 VIQ786439:VIR786440 VSM786439:VSN786440 WCI786439:WCJ786440 WME786439:WMF786440 WWA786439:WWB786440 S851975:T851976 JO851975:JP851976 TK851975:TL851976 ADG851975:ADH851976 ANC851975:AND851976 AWY851975:AWZ851976 BGU851975:BGV851976 BQQ851975:BQR851976 CAM851975:CAN851976 CKI851975:CKJ851976 CUE851975:CUF851976 DEA851975:DEB851976 DNW851975:DNX851976 DXS851975:DXT851976 EHO851975:EHP851976 ERK851975:ERL851976 FBG851975:FBH851976 FLC851975:FLD851976 FUY851975:FUZ851976 GEU851975:GEV851976 GOQ851975:GOR851976 GYM851975:GYN851976 HII851975:HIJ851976 HSE851975:HSF851976 ICA851975:ICB851976 ILW851975:ILX851976 IVS851975:IVT851976 JFO851975:JFP851976 JPK851975:JPL851976 JZG851975:JZH851976 KJC851975:KJD851976 KSY851975:KSZ851976 LCU851975:LCV851976 LMQ851975:LMR851976 LWM851975:LWN851976 MGI851975:MGJ851976 MQE851975:MQF851976 NAA851975:NAB851976 NJW851975:NJX851976 NTS851975:NTT851976 ODO851975:ODP851976 ONK851975:ONL851976 OXG851975:OXH851976 PHC851975:PHD851976 PQY851975:PQZ851976 QAU851975:QAV851976 QKQ851975:QKR851976 QUM851975:QUN851976 REI851975:REJ851976 ROE851975:ROF851976 RYA851975:RYB851976 SHW851975:SHX851976 SRS851975:SRT851976 TBO851975:TBP851976 TLK851975:TLL851976 TVG851975:TVH851976 UFC851975:UFD851976 UOY851975:UOZ851976 UYU851975:UYV851976 VIQ851975:VIR851976 VSM851975:VSN851976 WCI851975:WCJ851976 WME851975:WMF851976 WWA851975:WWB851976 S917511:T917512 JO917511:JP917512 TK917511:TL917512 ADG917511:ADH917512 ANC917511:AND917512 AWY917511:AWZ917512 BGU917511:BGV917512 BQQ917511:BQR917512 CAM917511:CAN917512 CKI917511:CKJ917512 CUE917511:CUF917512 DEA917511:DEB917512 DNW917511:DNX917512 DXS917511:DXT917512 EHO917511:EHP917512 ERK917511:ERL917512 FBG917511:FBH917512 FLC917511:FLD917512 FUY917511:FUZ917512 GEU917511:GEV917512 GOQ917511:GOR917512 GYM917511:GYN917512 HII917511:HIJ917512 HSE917511:HSF917512 ICA917511:ICB917512 ILW917511:ILX917512 IVS917511:IVT917512 JFO917511:JFP917512 JPK917511:JPL917512 JZG917511:JZH917512 KJC917511:KJD917512 KSY917511:KSZ917512 LCU917511:LCV917512 LMQ917511:LMR917512 LWM917511:LWN917512 MGI917511:MGJ917512 MQE917511:MQF917512 NAA917511:NAB917512 NJW917511:NJX917512 NTS917511:NTT917512 ODO917511:ODP917512 ONK917511:ONL917512 OXG917511:OXH917512 PHC917511:PHD917512 PQY917511:PQZ917512 QAU917511:QAV917512 QKQ917511:QKR917512 QUM917511:QUN917512 REI917511:REJ917512 ROE917511:ROF917512 RYA917511:RYB917512 SHW917511:SHX917512 SRS917511:SRT917512 TBO917511:TBP917512 TLK917511:TLL917512 TVG917511:TVH917512 UFC917511:UFD917512 UOY917511:UOZ917512 UYU917511:UYV917512 VIQ917511:VIR917512 VSM917511:VSN917512 WCI917511:WCJ917512 WME917511:WMF917512 WWA917511:WWB917512 S983047:T983048 JO983047:JP983048 TK983047:TL983048 ADG983047:ADH983048 ANC983047:AND983048 AWY983047:AWZ983048 BGU983047:BGV983048 BQQ983047:BQR983048 CAM983047:CAN983048 CKI983047:CKJ983048 CUE983047:CUF983048 DEA983047:DEB983048 DNW983047:DNX983048 DXS983047:DXT983048 EHO983047:EHP983048 ERK983047:ERL983048 FBG983047:FBH983048 FLC983047:FLD983048 FUY983047:FUZ983048 GEU983047:GEV983048 GOQ983047:GOR983048 GYM983047:GYN983048 HII983047:HIJ983048 HSE983047:HSF983048 ICA983047:ICB983048 ILW983047:ILX983048 IVS983047:IVT983048 JFO983047:JFP983048 JPK983047:JPL983048 JZG983047:JZH983048 KJC983047:KJD983048 KSY983047:KSZ983048 LCU983047:LCV983048 LMQ983047:LMR983048 LWM983047:LWN983048 MGI983047:MGJ983048 MQE983047:MQF983048 NAA983047:NAB983048 NJW983047:NJX983048 NTS983047:NTT983048 ODO983047:ODP983048 ONK983047:ONL983048 OXG983047:OXH983048 PHC983047:PHD983048 PQY983047:PQZ983048 QAU983047:QAV983048 QKQ983047:QKR983048 QUM983047:QUN983048 REI983047:REJ983048 ROE983047:ROF983048 RYA983047:RYB983048 SHW983047:SHX983048 SRS983047:SRT983048 TBO983047:TBP983048 TLK983047:TLL983048 TVG983047:TVH983048 UFC983047:UFD983048 UOY983047:UOZ983048 UYU983047:UYV983048 VIQ983047:VIR983048 VSM983047:VSN983048 WCI983047:WCJ983048 WME983047:WMF983048 WWA983047:WWB983048 S12:T12 JO12:JP12 TK12:TL12 ADG12:ADH12 ANC12:AND12 AWY12:AWZ12 BGU12:BGV12 BQQ12:BQR12 CAM12:CAN12 CKI12:CKJ12 CUE12:CUF12 DEA12:DEB12 DNW12:DNX12 DXS12:DXT12 EHO12:EHP12 ERK12:ERL12 FBG12:FBH12 FLC12:FLD12 FUY12:FUZ12 GEU12:GEV12 GOQ12:GOR12 GYM12:GYN12 HII12:HIJ12 HSE12:HSF12 ICA12:ICB12 ILW12:ILX12 IVS12:IVT12 JFO12:JFP12 JPK12:JPL12 JZG12:JZH12 KJC12:KJD12 KSY12:KSZ12 LCU12:LCV12 LMQ12:LMR12 LWM12:LWN12 MGI12:MGJ12 MQE12:MQF12 NAA12:NAB12 NJW12:NJX12 NTS12:NTT12 ODO12:ODP12 ONK12:ONL12 OXG12:OXH12 PHC12:PHD12 PQY12:PQZ12 QAU12:QAV12 QKQ12:QKR12 QUM12:QUN12 REI12:REJ12 ROE12:ROF12 RYA12:RYB12 SHW12:SHX12 SRS12:SRT12 TBO12:TBP12 TLK12:TLL12 TVG12:TVH12 UFC12:UFD12 UOY12:UOZ12 UYU12:UYV12 VIQ12:VIR12 VSM12:VSN12 WCI12:WCJ12 WME12:WMF12 WWA12:WWB12 S65548:T65548 JO65548:JP65548 TK65548:TL65548 ADG65548:ADH65548 ANC65548:AND65548 AWY65548:AWZ65548 BGU65548:BGV65548 BQQ65548:BQR65548 CAM65548:CAN65548 CKI65548:CKJ65548 CUE65548:CUF65548 DEA65548:DEB65548 DNW65548:DNX65548 DXS65548:DXT65548 EHO65548:EHP65548 ERK65548:ERL65548 FBG65548:FBH65548 FLC65548:FLD65548 FUY65548:FUZ65548 GEU65548:GEV65548 GOQ65548:GOR65548 GYM65548:GYN65548 HII65548:HIJ65548 HSE65548:HSF65548 ICA65548:ICB65548 ILW65548:ILX65548 IVS65548:IVT65548 JFO65548:JFP65548 JPK65548:JPL65548 JZG65548:JZH65548 KJC65548:KJD65548 KSY65548:KSZ65548 LCU65548:LCV65548 LMQ65548:LMR65548 LWM65548:LWN65548 MGI65548:MGJ65548 MQE65548:MQF65548 NAA65548:NAB65548 NJW65548:NJX65548 NTS65548:NTT65548 ODO65548:ODP65548 ONK65548:ONL65548 OXG65548:OXH65548 PHC65548:PHD65548 PQY65548:PQZ65548 QAU65548:QAV65548 QKQ65548:QKR65548 QUM65548:QUN65548 REI65548:REJ65548 ROE65548:ROF65548 RYA65548:RYB65548 SHW65548:SHX65548 SRS65548:SRT65548 TBO65548:TBP65548 TLK65548:TLL65548 TVG65548:TVH65548 UFC65548:UFD65548 UOY65548:UOZ65548 UYU65548:UYV65548 VIQ65548:VIR65548 VSM65548:VSN65548 WCI65548:WCJ65548 WME65548:WMF65548 WWA65548:WWB65548 S131084:T131084 JO131084:JP131084 TK131084:TL131084 ADG131084:ADH131084 ANC131084:AND131084 AWY131084:AWZ131084 BGU131084:BGV131084 BQQ131084:BQR131084 CAM131084:CAN131084 CKI131084:CKJ131084 CUE131084:CUF131084 DEA131084:DEB131084 DNW131084:DNX131084 DXS131084:DXT131084 EHO131084:EHP131084 ERK131084:ERL131084 FBG131084:FBH131084 FLC131084:FLD131084 FUY131084:FUZ131084 GEU131084:GEV131084 GOQ131084:GOR131084 GYM131084:GYN131084 HII131084:HIJ131084 HSE131084:HSF131084 ICA131084:ICB131084 ILW131084:ILX131084 IVS131084:IVT131084 JFO131084:JFP131084 JPK131084:JPL131084 JZG131084:JZH131084 KJC131084:KJD131084 KSY131084:KSZ131084 LCU131084:LCV131084 LMQ131084:LMR131084 LWM131084:LWN131084 MGI131084:MGJ131084 MQE131084:MQF131084 NAA131084:NAB131084 NJW131084:NJX131084 NTS131084:NTT131084 ODO131084:ODP131084 ONK131084:ONL131084 OXG131084:OXH131084 PHC131084:PHD131084 PQY131084:PQZ131084 QAU131084:QAV131084 QKQ131084:QKR131084 QUM131084:QUN131084 REI131084:REJ131084 ROE131084:ROF131084 RYA131084:RYB131084 SHW131084:SHX131084 SRS131084:SRT131084 TBO131084:TBP131084 TLK131084:TLL131084 TVG131084:TVH131084 UFC131084:UFD131084 UOY131084:UOZ131084 UYU131084:UYV131084 VIQ131084:VIR131084 VSM131084:VSN131084 WCI131084:WCJ131084 WME131084:WMF131084 WWA131084:WWB131084 S196620:T196620 JO196620:JP196620 TK196620:TL196620 ADG196620:ADH196620 ANC196620:AND196620 AWY196620:AWZ196620 BGU196620:BGV196620 BQQ196620:BQR196620 CAM196620:CAN196620 CKI196620:CKJ196620 CUE196620:CUF196620 DEA196620:DEB196620 DNW196620:DNX196620 DXS196620:DXT196620 EHO196620:EHP196620 ERK196620:ERL196620 FBG196620:FBH196620 FLC196620:FLD196620 FUY196620:FUZ196620 GEU196620:GEV196620 GOQ196620:GOR196620 GYM196620:GYN196620 HII196620:HIJ196620 HSE196620:HSF196620 ICA196620:ICB196620 ILW196620:ILX196620 IVS196620:IVT196620 JFO196620:JFP196620 JPK196620:JPL196620 JZG196620:JZH196620 KJC196620:KJD196620 KSY196620:KSZ196620 LCU196620:LCV196620 LMQ196620:LMR196620 LWM196620:LWN196620 MGI196620:MGJ196620 MQE196620:MQF196620 NAA196620:NAB196620 NJW196620:NJX196620 NTS196620:NTT196620 ODO196620:ODP196620 ONK196620:ONL196620 OXG196620:OXH196620 PHC196620:PHD196620 PQY196620:PQZ196620 QAU196620:QAV196620 QKQ196620:QKR196620 QUM196620:QUN196620 REI196620:REJ196620 ROE196620:ROF196620 RYA196620:RYB196620 SHW196620:SHX196620 SRS196620:SRT196620 TBO196620:TBP196620 TLK196620:TLL196620 TVG196620:TVH196620 UFC196620:UFD196620 UOY196620:UOZ196620 UYU196620:UYV196620 VIQ196620:VIR196620 VSM196620:VSN196620 WCI196620:WCJ196620 WME196620:WMF196620 WWA196620:WWB196620 S262156:T262156 JO262156:JP262156 TK262156:TL262156 ADG262156:ADH262156 ANC262156:AND262156 AWY262156:AWZ262156 BGU262156:BGV262156 BQQ262156:BQR262156 CAM262156:CAN262156 CKI262156:CKJ262156 CUE262156:CUF262156 DEA262156:DEB262156 DNW262156:DNX262156 DXS262156:DXT262156 EHO262156:EHP262156 ERK262156:ERL262156 FBG262156:FBH262156 FLC262156:FLD262156 FUY262156:FUZ262156 GEU262156:GEV262156 GOQ262156:GOR262156 GYM262156:GYN262156 HII262156:HIJ262156 HSE262156:HSF262156 ICA262156:ICB262156 ILW262156:ILX262156 IVS262156:IVT262156 JFO262156:JFP262156 JPK262156:JPL262156 JZG262156:JZH262156 KJC262156:KJD262156 KSY262156:KSZ262156 LCU262156:LCV262156 LMQ262156:LMR262156 LWM262156:LWN262156 MGI262156:MGJ262156 MQE262156:MQF262156 NAA262156:NAB262156 NJW262156:NJX262156 NTS262156:NTT262156 ODO262156:ODP262156 ONK262156:ONL262156 OXG262156:OXH262156 PHC262156:PHD262156 PQY262156:PQZ262156 QAU262156:QAV262156 QKQ262156:QKR262156 QUM262156:QUN262156 REI262156:REJ262156 ROE262156:ROF262156 RYA262156:RYB262156 SHW262156:SHX262156 SRS262156:SRT262156 TBO262156:TBP262156 TLK262156:TLL262156 TVG262156:TVH262156 UFC262156:UFD262156 UOY262156:UOZ262156 UYU262156:UYV262156 VIQ262156:VIR262156 VSM262156:VSN262156 WCI262156:WCJ262156 WME262156:WMF262156 WWA262156:WWB262156 S327692:T327692 JO327692:JP327692 TK327692:TL327692 ADG327692:ADH327692 ANC327692:AND327692 AWY327692:AWZ327692 BGU327692:BGV327692 BQQ327692:BQR327692 CAM327692:CAN327692 CKI327692:CKJ327692 CUE327692:CUF327692 DEA327692:DEB327692 DNW327692:DNX327692 DXS327692:DXT327692 EHO327692:EHP327692 ERK327692:ERL327692 FBG327692:FBH327692 FLC327692:FLD327692 FUY327692:FUZ327692 GEU327692:GEV327692 GOQ327692:GOR327692 GYM327692:GYN327692 HII327692:HIJ327692 HSE327692:HSF327692 ICA327692:ICB327692 ILW327692:ILX327692 IVS327692:IVT327692 JFO327692:JFP327692 JPK327692:JPL327692 JZG327692:JZH327692 KJC327692:KJD327692 KSY327692:KSZ327692 LCU327692:LCV327692 LMQ327692:LMR327692 LWM327692:LWN327692 MGI327692:MGJ327692 MQE327692:MQF327692 NAA327692:NAB327692 NJW327692:NJX327692 NTS327692:NTT327692 ODO327692:ODP327692 ONK327692:ONL327692 OXG327692:OXH327692 PHC327692:PHD327692 PQY327692:PQZ327692 QAU327692:QAV327692 QKQ327692:QKR327692 QUM327692:QUN327692 REI327692:REJ327692 ROE327692:ROF327692 RYA327692:RYB327692 SHW327692:SHX327692 SRS327692:SRT327692 TBO327692:TBP327692 TLK327692:TLL327692 TVG327692:TVH327692 UFC327692:UFD327692 UOY327692:UOZ327692 UYU327692:UYV327692 VIQ327692:VIR327692 VSM327692:VSN327692 WCI327692:WCJ327692 WME327692:WMF327692 WWA327692:WWB327692 S393228:T393228 JO393228:JP393228 TK393228:TL393228 ADG393228:ADH393228 ANC393228:AND393228 AWY393228:AWZ393228 BGU393228:BGV393228 BQQ393228:BQR393228 CAM393228:CAN393228 CKI393228:CKJ393228 CUE393228:CUF393228 DEA393228:DEB393228 DNW393228:DNX393228 DXS393228:DXT393228 EHO393228:EHP393228 ERK393228:ERL393228 FBG393228:FBH393228 FLC393228:FLD393228 FUY393228:FUZ393228 GEU393228:GEV393228 GOQ393228:GOR393228 GYM393228:GYN393228 HII393228:HIJ393228 HSE393228:HSF393228 ICA393228:ICB393228 ILW393228:ILX393228 IVS393228:IVT393228 JFO393228:JFP393228 JPK393228:JPL393228 JZG393228:JZH393228 KJC393228:KJD393228 KSY393228:KSZ393228 LCU393228:LCV393228 LMQ393228:LMR393228 LWM393228:LWN393228 MGI393228:MGJ393228 MQE393228:MQF393228 NAA393228:NAB393228 NJW393228:NJX393228 NTS393228:NTT393228 ODO393228:ODP393228 ONK393228:ONL393228 OXG393228:OXH393228 PHC393228:PHD393228 PQY393228:PQZ393228 QAU393228:QAV393228 QKQ393228:QKR393228 QUM393228:QUN393228 REI393228:REJ393228 ROE393228:ROF393228 RYA393228:RYB393228 SHW393228:SHX393228 SRS393228:SRT393228 TBO393228:TBP393228 TLK393228:TLL393228 TVG393228:TVH393228 UFC393228:UFD393228 UOY393228:UOZ393228 UYU393228:UYV393228 VIQ393228:VIR393228 VSM393228:VSN393228 WCI393228:WCJ393228 WME393228:WMF393228 WWA393228:WWB393228 S458764:T458764 JO458764:JP458764 TK458764:TL458764 ADG458764:ADH458764 ANC458764:AND458764 AWY458764:AWZ458764 BGU458764:BGV458764 BQQ458764:BQR458764 CAM458764:CAN458764 CKI458764:CKJ458764 CUE458764:CUF458764 DEA458764:DEB458764 DNW458764:DNX458764 DXS458764:DXT458764 EHO458764:EHP458764 ERK458764:ERL458764 FBG458764:FBH458764 FLC458764:FLD458764 FUY458764:FUZ458764 GEU458764:GEV458764 GOQ458764:GOR458764 GYM458764:GYN458764 HII458764:HIJ458764 HSE458764:HSF458764 ICA458764:ICB458764 ILW458764:ILX458764 IVS458764:IVT458764 JFO458764:JFP458764 JPK458764:JPL458764 JZG458764:JZH458764 KJC458764:KJD458764 KSY458764:KSZ458764 LCU458764:LCV458764 LMQ458764:LMR458764 LWM458764:LWN458764 MGI458764:MGJ458764 MQE458764:MQF458764 NAA458764:NAB458764 NJW458764:NJX458764 NTS458764:NTT458764 ODO458764:ODP458764 ONK458764:ONL458764 OXG458764:OXH458764 PHC458764:PHD458764 PQY458764:PQZ458764 QAU458764:QAV458764 QKQ458764:QKR458764 QUM458764:QUN458764 REI458764:REJ458764 ROE458764:ROF458764 RYA458764:RYB458764 SHW458764:SHX458764 SRS458764:SRT458764 TBO458764:TBP458764 TLK458764:TLL458764 TVG458764:TVH458764 UFC458764:UFD458764 UOY458764:UOZ458764 UYU458764:UYV458764 VIQ458764:VIR458764 VSM458764:VSN458764 WCI458764:WCJ458764 WME458764:WMF458764 WWA458764:WWB458764 S524300:T524300 JO524300:JP524300 TK524300:TL524300 ADG524300:ADH524300 ANC524300:AND524300 AWY524300:AWZ524300 BGU524300:BGV524300 BQQ524300:BQR524300 CAM524300:CAN524300 CKI524300:CKJ524300 CUE524300:CUF524300 DEA524300:DEB524300 DNW524300:DNX524300 DXS524300:DXT524300 EHO524300:EHP524300 ERK524300:ERL524300 FBG524300:FBH524300 FLC524300:FLD524300 FUY524300:FUZ524300 GEU524300:GEV524300 GOQ524300:GOR524300 GYM524300:GYN524300 HII524300:HIJ524300 HSE524300:HSF524300 ICA524300:ICB524300 ILW524300:ILX524300 IVS524300:IVT524300 JFO524300:JFP524300 JPK524300:JPL524300 JZG524300:JZH524300 KJC524300:KJD524300 KSY524300:KSZ524300 LCU524300:LCV524300 LMQ524300:LMR524300 LWM524300:LWN524300 MGI524300:MGJ524300 MQE524300:MQF524300 NAA524300:NAB524300 NJW524300:NJX524300 NTS524300:NTT524300 ODO524300:ODP524300 ONK524300:ONL524300 OXG524300:OXH524300 PHC524300:PHD524300 PQY524300:PQZ524300 QAU524300:QAV524300 QKQ524300:QKR524300 QUM524300:QUN524300 REI524300:REJ524300 ROE524300:ROF524300 RYA524300:RYB524300 SHW524300:SHX524300 SRS524300:SRT524300 TBO524300:TBP524300 TLK524300:TLL524300 TVG524300:TVH524300 UFC524300:UFD524300 UOY524300:UOZ524300 UYU524300:UYV524300 VIQ524300:VIR524300 VSM524300:VSN524300 WCI524300:WCJ524300 WME524300:WMF524300 WWA524300:WWB524300 S589836:T589836 JO589836:JP589836 TK589836:TL589836 ADG589836:ADH589836 ANC589836:AND589836 AWY589836:AWZ589836 BGU589836:BGV589836 BQQ589836:BQR589836 CAM589836:CAN589836 CKI589836:CKJ589836 CUE589836:CUF589836 DEA589836:DEB589836 DNW589836:DNX589836 DXS589836:DXT589836 EHO589836:EHP589836 ERK589836:ERL589836 FBG589836:FBH589836 FLC589836:FLD589836 FUY589836:FUZ589836 GEU589836:GEV589836 GOQ589836:GOR589836 GYM589836:GYN589836 HII589836:HIJ589836 HSE589836:HSF589836 ICA589836:ICB589836 ILW589836:ILX589836 IVS589836:IVT589836 JFO589836:JFP589836 JPK589836:JPL589836 JZG589836:JZH589836 KJC589836:KJD589836 KSY589836:KSZ589836 LCU589836:LCV589836 LMQ589836:LMR589836 LWM589836:LWN589836 MGI589836:MGJ589836 MQE589836:MQF589836 NAA589836:NAB589836 NJW589836:NJX589836 NTS589836:NTT589836 ODO589836:ODP589836 ONK589836:ONL589836 OXG589836:OXH589836 PHC589836:PHD589836 PQY589836:PQZ589836 QAU589836:QAV589836 QKQ589836:QKR589836 QUM589836:QUN589836 REI589836:REJ589836 ROE589836:ROF589836 RYA589836:RYB589836 SHW589836:SHX589836 SRS589836:SRT589836 TBO589836:TBP589836 TLK589836:TLL589836 TVG589836:TVH589836 UFC589836:UFD589836 UOY589836:UOZ589836 UYU589836:UYV589836 VIQ589836:VIR589836 VSM589836:VSN589836 WCI589836:WCJ589836 WME589836:WMF589836 WWA589836:WWB589836 S655372:T655372 JO655372:JP655372 TK655372:TL655372 ADG655372:ADH655372 ANC655372:AND655372 AWY655372:AWZ655372 BGU655372:BGV655372 BQQ655372:BQR655372 CAM655372:CAN655372 CKI655372:CKJ655372 CUE655372:CUF655372 DEA655372:DEB655372 DNW655372:DNX655372 DXS655372:DXT655372 EHO655372:EHP655372 ERK655372:ERL655372 FBG655372:FBH655372 FLC655372:FLD655372 FUY655372:FUZ655372 GEU655372:GEV655372 GOQ655372:GOR655372 GYM655372:GYN655372 HII655372:HIJ655372 HSE655372:HSF655372 ICA655372:ICB655372 ILW655372:ILX655372 IVS655372:IVT655372 JFO655372:JFP655372 JPK655372:JPL655372 JZG655372:JZH655372 KJC655372:KJD655372 KSY655372:KSZ655372 LCU655372:LCV655372 LMQ655372:LMR655372 LWM655372:LWN655372 MGI655372:MGJ655372 MQE655372:MQF655372 NAA655372:NAB655372 NJW655372:NJX655372 NTS655372:NTT655372 ODO655372:ODP655372 ONK655372:ONL655372 OXG655372:OXH655372 PHC655372:PHD655372 PQY655372:PQZ655372 QAU655372:QAV655372 QKQ655372:QKR655372 QUM655372:QUN655372 REI655372:REJ655372 ROE655372:ROF655372 RYA655372:RYB655372 SHW655372:SHX655372 SRS655372:SRT655372 TBO655372:TBP655372 TLK655372:TLL655372 TVG655372:TVH655372 UFC655372:UFD655372 UOY655372:UOZ655372 UYU655372:UYV655372 VIQ655372:VIR655372 VSM655372:VSN655372 WCI655372:WCJ655372 WME655372:WMF655372 WWA655372:WWB655372 S720908:T720908 JO720908:JP720908 TK720908:TL720908 ADG720908:ADH720908 ANC720908:AND720908 AWY720908:AWZ720908 BGU720908:BGV720908 BQQ720908:BQR720908 CAM720908:CAN720908 CKI720908:CKJ720908 CUE720908:CUF720908 DEA720908:DEB720908 DNW720908:DNX720908 DXS720908:DXT720908 EHO720908:EHP720908 ERK720908:ERL720908 FBG720908:FBH720908 FLC720908:FLD720908 FUY720908:FUZ720908 GEU720908:GEV720908 GOQ720908:GOR720908 GYM720908:GYN720908 HII720908:HIJ720908 HSE720908:HSF720908 ICA720908:ICB720908 ILW720908:ILX720908 IVS720908:IVT720908 JFO720908:JFP720908 JPK720908:JPL720908 JZG720908:JZH720908 KJC720908:KJD720908 KSY720908:KSZ720908 LCU720908:LCV720908 LMQ720908:LMR720908 LWM720908:LWN720908 MGI720908:MGJ720908 MQE720908:MQF720908 NAA720908:NAB720908 NJW720908:NJX720908 NTS720908:NTT720908 ODO720908:ODP720908 ONK720908:ONL720908 OXG720908:OXH720908 PHC720908:PHD720908 PQY720908:PQZ720908 QAU720908:QAV720908 QKQ720908:QKR720908 QUM720908:QUN720908 REI720908:REJ720908 ROE720908:ROF720908 RYA720908:RYB720908 SHW720908:SHX720908 SRS720908:SRT720908 TBO720908:TBP720908 TLK720908:TLL720908 TVG720908:TVH720908 UFC720908:UFD720908 UOY720908:UOZ720908 UYU720908:UYV720908 VIQ720908:VIR720908 VSM720908:VSN720908 WCI720908:WCJ720908 WME720908:WMF720908 WWA720908:WWB720908 S786444:T786444 JO786444:JP786444 TK786444:TL786444 ADG786444:ADH786444 ANC786444:AND786444 AWY786444:AWZ786444 BGU786444:BGV786444 BQQ786444:BQR786444 CAM786444:CAN786444 CKI786444:CKJ786444 CUE786444:CUF786444 DEA786444:DEB786444 DNW786444:DNX786444 DXS786444:DXT786444 EHO786444:EHP786444 ERK786444:ERL786444 FBG786444:FBH786444 FLC786444:FLD786444 FUY786444:FUZ786444 GEU786444:GEV786444 GOQ786444:GOR786444 GYM786444:GYN786444 HII786444:HIJ786444 HSE786444:HSF786444 ICA786444:ICB786444 ILW786444:ILX786444 IVS786444:IVT786444 JFO786444:JFP786444 JPK786444:JPL786444 JZG786444:JZH786444 KJC786444:KJD786444 KSY786444:KSZ786444 LCU786444:LCV786444 LMQ786444:LMR786444 LWM786444:LWN786444 MGI786444:MGJ786444 MQE786444:MQF786444 NAA786444:NAB786444 NJW786444:NJX786444 NTS786444:NTT786444 ODO786444:ODP786444 ONK786444:ONL786444 OXG786444:OXH786444 PHC786444:PHD786444 PQY786444:PQZ786444 QAU786444:QAV786444 QKQ786444:QKR786444 QUM786444:QUN786444 REI786444:REJ786444 ROE786444:ROF786444 RYA786444:RYB786444 SHW786444:SHX786444 SRS786444:SRT786444 TBO786444:TBP786444 TLK786444:TLL786444 TVG786444:TVH786444 UFC786444:UFD786444 UOY786444:UOZ786444 UYU786444:UYV786444 VIQ786444:VIR786444 VSM786444:VSN786444 WCI786444:WCJ786444 WME786444:WMF786444 WWA786444:WWB786444 S851980:T851980 JO851980:JP851980 TK851980:TL851980 ADG851980:ADH851980 ANC851980:AND851980 AWY851980:AWZ851980 BGU851980:BGV851980 BQQ851980:BQR851980 CAM851980:CAN851980 CKI851980:CKJ851980 CUE851980:CUF851980 DEA851980:DEB851980 DNW851980:DNX851980 DXS851980:DXT851980 EHO851980:EHP851980 ERK851980:ERL851980 FBG851980:FBH851980 FLC851980:FLD851980 FUY851980:FUZ851980 GEU851980:GEV851980 GOQ851980:GOR851980 GYM851980:GYN851980 HII851980:HIJ851980 HSE851980:HSF851980 ICA851980:ICB851980 ILW851980:ILX851980 IVS851980:IVT851980 JFO851980:JFP851980 JPK851980:JPL851980 JZG851980:JZH851980 KJC851980:KJD851980 KSY851980:KSZ851980 LCU851980:LCV851980 LMQ851980:LMR851980 LWM851980:LWN851980 MGI851980:MGJ851980 MQE851980:MQF851980 NAA851980:NAB851980 NJW851980:NJX851980 NTS851980:NTT851980 ODO851980:ODP851980 ONK851980:ONL851980 OXG851980:OXH851980 PHC851980:PHD851980 PQY851980:PQZ851980 QAU851980:QAV851980 QKQ851980:QKR851980 QUM851980:QUN851980 REI851980:REJ851980 ROE851980:ROF851980 RYA851980:RYB851980 SHW851980:SHX851980 SRS851980:SRT851980 TBO851980:TBP851980 TLK851980:TLL851980 TVG851980:TVH851980 UFC851980:UFD851980 UOY851980:UOZ851980 UYU851980:UYV851980 VIQ851980:VIR851980 VSM851980:VSN851980 WCI851980:WCJ851980 WME851980:WMF851980 WWA851980:WWB851980 S917516:T917516 JO917516:JP917516 TK917516:TL917516 ADG917516:ADH917516 ANC917516:AND917516 AWY917516:AWZ917516 BGU917516:BGV917516 BQQ917516:BQR917516 CAM917516:CAN917516 CKI917516:CKJ917516 CUE917516:CUF917516 DEA917516:DEB917516 DNW917516:DNX917516 DXS917516:DXT917516 EHO917516:EHP917516 ERK917516:ERL917516 FBG917516:FBH917516 FLC917516:FLD917516 FUY917516:FUZ917516 GEU917516:GEV917516 GOQ917516:GOR917516 GYM917516:GYN917516 HII917516:HIJ917516 HSE917516:HSF917516 ICA917516:ICB917516 ILW917516:ILX917516 IVS917516:IVT917516 JFO917516:JFP917516 JPK917516:JPL917516 JZG917516:JZH917516 KJC917516:KJD917516 KSY917516:KSZ917516 LCU917516:LCV917516 LMQ917516:LMR917516 LWM917516:LWN917516 MGI917516:MGJ917516 MQE917516:MQF917516 NAA917516:NAB917516 NJW917516:NJX917516 NTS917516:NTT917516 ODO917516:ODP917516 ONK917516:ONL917516 OXG917516:OXH917516 PHC917516:PHD917516 PQY917516:PQZ917516 QAU917516:QAV917516 QKQ917516:QKR917516 QUM917516:QUN917516 REI917516:REJ917516 ROE917516:ROF917516 RYA917516:RYB917516 SHW917516:SHX917516 SRS917516:SRT917516 TBO917516:TBP917516 TLK917516:TLL917516 TVG917516:TVH917516 UFC917516:UFD917516 UOY917516:UOZ917516 UYU917516:UYV917516 VIQ917516:VIR917516 VSM917516:VSN917516 WCI917516:WCJ917516 WME917516:WMF917516 WWA917516:WWB917516 S983052:T983052 JO983052:JP983052 TK983052:TL983052 ADG983052:ADH983052 ANC983052:AND983052 AWY983052:AWZ983052 BGU983052:BGV983052 BQQ983052:BQR983052 CAM983052:CAN983052 CKI983052:CKJ983052 CUE983052:CUF983052 DEA983052:DEB983052 DNW983052:DNX983052 DXS983052:DXT983052 EHO983052:EHP983052 ERK983052:ERL983052 FBG983052:FBH983052 FLC983052:FLD983052 FUY983052:FUZ983052 GEU983052:GEV983052 GOQ983052:GOR983052 GYM983052:GYN983052 HII983052:HIJ983052 HSE983052:HSF983052 ICA983052:ICB983052 ILW983052:ILX983052 IVS983052:IVT983052 JFO983052:JFP983052 JPK983052:JPL983052 JZG983052:JZH983052 KJC983052:KJD983052 KSY983052:KSZ983052 LCU983052:LCV983052 LMQ983052:LMR983052 LWM983052:LWN983052 MGI983052:MGJ983052 MQE983052:MQF983052 NAA983052:NAB983052 NJW983052:NJX983052 NTS983052:NTT983052 ODO983052:ODP983052 ONK983052:ONL983052 OXG983052:OXH983052 PHC983052:PHD983052 PQY983052:PQZ983052 QAU983052:QAV983052 QKQ983052:QKR983052 QUM983052:QUN983052 REI983052:REJ983052 ROE983052:ROF983052 RYA983052:RYB983052 SHW983052:SHX983052 SRS983052:SRT983052 TBO983052:TBP983052 TLK983052:TLL983052 TVG983052:TVH983052 UFC983052:UFD983052 UOY983052:UOZ983052 UYU983052:UYV983052 VIQ983052:VIR983052 VSM983052:VSN983052 WCI983052:WCJ983052 WME983052:WMF983052 WWA983052:WWB983052">
      <formula1>"１,２,３,４,５,６,７,８,９,１０,１１,１２"</formula1>
    </dataValidation>
    <dataValidation type="list"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formula1>"2018年,2019年,2020年,2021年"</formula1>
    </dataValidation>
    <dataValidation type="list" allowBlank="1" showInputMessage="1" showErrorMessage="1" sqref="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formula1>"一人暮らし,家族と同居"</formula1>
    </dataValidation>
    <dataValidation type="list" allowBlank="1" showInputMessage="1" showErrorMessage="1" sqref="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formula1>"-,夫と二人暮らし,妻と二人暮らし,子供世帯,親族と同居"</formula1>
    </dataValidation>
    <dataValidation type="list" allowBlank="1" showInputMessage="1" showErrorMessage="1" sqref="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formula1>"１,２,３,４,５,６,７,８,９,１０,１１,１２,"</formula1>
    </dataValidation>
    <dataValidation type="list" allowBlank="1" showInputMessage="1" showErrorMessage="1" sqref="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formula1>"１,２,３,４,５,６,７,８,９,１０,１１,２,１３,１４,１５,１６,１７,１８,１９,２０,２１,２２,２３,２４,２５,２６,２７.２８,２９,３０,３１"</formula1>
    </dataValidation>
    <dataValidation type="list" allowBlank="1" showInputMessage="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"-,幻覚,妄想,暴言,暴力,介護の抵抗"</formula1>
    </dataValidation>
    <dataValidation type="list" allowBlank="1" showInputMessage="1" showErrorMessage="1" sqref="J24:J42 JF24:JF42 TB24:TB42 ACX24:ACX42 AMT24:AMT42 AWP24:AWP42 BGL24:BGL42 BQH24:BQH42 CAD24:CAD42 CJZ24:CJZ42 CTV24:CTV42 DDR24:DDR42 DNN24:DNN42 DXJ24:DXJ42 EHF24:EHF42 ERB24:ERB42 FAX24:FAX42 FKT24:FKT42 FUP24:FUP42 GEL24:GEL42 GOH24:GOH42 GYD24:GYD42 HHZ24:HHZ42 HRV24:HRV42 IBR24:IBR42 ILN24:ILN42 IVJ24:IVJ42 JFF24:JFF42 JPB24:JPB42 JYX24:JYX42 KIT24:KIT42 KSP24:KSP42 LCL24:LCL42 LMH24:LMH42 LWD24:LWD42 MFZ24:MFZ42 MPV24:MPV42 MZR24:MZR42 NJN24:NJN42 NTJ24:NTJ42 ODF24:ODF42 ONB24:ONB42 OWX24:OWX42 PGT24:PGT42 PQP24:PQP42 QAL24:QAL42 QKH24:QKH42 QUD24:QUD42 RDZ24:RDZ42 RNV24:RNV42 RXR24:RXR42 SHN24:SHN42 SRJ24:SRJ42 TBF24:TBF42 TLB24:TLB42 TUX24:TUX42 UET24:UET42 UOP24:UOP42 UYL24:UYL42 VIH24:VIH42 VSD24:VSD42 WBZ24:WBZ42 WLV24:WLV42 WVR24:WVR42 J65560:J65578 JF65560:JF65578 TB65560:TB65578 ACX65560:ACX65578 AMT65560:AMT65578 AWP65560:AWP65578 BGL65560:BGL65578 BQH65560:BQH65578 CAD65560:CAD65578 CJZ65560:CJZ65578 CTV65560:CTV65578 DDR65560:DDR65578 DNN65560:DNN65578 DXJ65560:DXJ65578 EHF65560:EHF65578 ERB65560:ERB65578 FAX65560:FAX65578 FKT65560:FKT65578 FUP65560:FUP65578 GEL65560:GEL65578 GOH65560:GOH65578 GYD65560:GYD65578 HHZ65560:HHZ65578 HRV65560:HRV65578 IBR65560:IBR65578 ILN65560:ILN65578 IVJ65560:IVJ65578 JFF65560:JFF65578 JPB65560:JPB65578 JYX65560:JYX65578 KIT65560:KIT65578 KSP65560:KSP65578 LCL65560:LCL65578 LMH65560:LMH65578 LWD65560:LWD65578 MFZ65560:MFZ65578 MPV65560:MPV65578 MZR65560:MZR65578 NJN65560:NJN65578 NTJ65560:NTJ65578 ODF65560:ODF65578 ONB65560:ONB65578 OWX65560:OWX65578 PGT65560:PGT65578 PQP65560:PQP65578 QAL65560:QAL65578 QKH65560:QKH65578 QUD65560:QUD65578 RDZ65560:RDZ65578 RNV65560:RNV65578 RXR65560:RXR65578 SHN65560:SHN65578 SRJ65560:SRJ65578 TBF65560:TBF65578 TLB65560:TLB65578 TUX65560:TUX65578 UET65560:UET65578 UOP65560:UOP65578 UYL65560:UYL65578 VIH65560:VIH65578 VSD65560:VSD65578 WBZ65560:WBZ65578 WLV65560:WLV65578 WVR65560:WVR65578 J131096:J131114 JF131096:JF131114 TB131096:TB131114 ACX131096:ACX131114 AMT131096:AMT131114 AWP131096:AWP131114 BGL131096:BGL131114 BQH131096:BQH131114 CAD131096:CAD131114 CJZ131096:CJZ131114 CTV131096:CTV131114 DDR131096:DDR131114 DNN131096:DNN131114 DXJ131096:DXJ131114 EHF131096:EHF131114 ERB131096:ERB131114 FAX131096:FAX131114 FKT131096:FKT131114 FUP131096:FUP131114 GEL131096:GEL131114 GOH131096:GOH131114 GYD131096:GYD131114 HHZ131096:HHZ131114 HRV131096:HRV131114 IBR131096:IBR131114 ILN131096:ILN131114 IVJ131096:IVJ131114 JFF131096:JFF131114 JPB131096:JPB131114 JYX131096:JYX131114 KIT131096:KIT131114 KSP131096:KSP131114 LCL131096:LCL131114 LMH131096:LMH131114 LWD131096:LWD131114 MFZ131096:MFZ131114 MPV131096:MPV131114 MZR131096:MZR131114 NJN131096:NJN131114 NTJ131096:NTJ131114 ODF131096:ODF131114 ONB131096:ONB131114 OWX131096:OWX131114 PGT131096:PGT131114 PQP131096:PQP131114 QAL131096:QAL131114 QKH131096:QKH131114 QUD131096:QUD131114 RDZ131096:RDZ131114 RNV131096:RNV131114 RXR131096:RXR131114 SHN131096:SHN131114 SRJ131096:SRJ131114 TBF131096:TBF131114 TLB131096:TLB131114 TUX131096:TUX131114 UET131096:UET131114 UOP131096:UOP131114 UYL131096:UYL131114 VIH131096:VIH131114 VSD131096:VSD131114 WBZ131096:WBZ131114 WLV131096:WLV131114 WVR131096:WVR131114 J196632:J196650 JF196632:JF196650 TB196632:TB196650 ACX196632:ACX196650 AMT196632:AMT196650 AWP196632:AWP196650 BGL196632:BGL196650 BQH196632:BQH196650 CAD196632:CAD196650 CJZ196632:CJZ196650 CTV196632:CTV196650 DDR196632:DDR196650 DNN196632:DNN196650 DXJ196632:DXJ196650 EHF196632:EHF196650 ERB196632:ERB196650 FAX196632:FAX196650 FKT196632:FKT196650 FUP196632:FUP196650 GEL196632:GEL196650 GOH196632:GOH196650 GYD196632:GYD196650 HHZ196632:HHZ196650 HRV196632:HRV196650 IBR196632:IBR196650 ILN196632:ILN196650 IVJ196632:IVJ196650 JFF196632:JFF196650 JPB196632:JPB196650 JYX196632:JYX196650 KIT196632:KIT196650 KSP196632:KSP196650 LCL196632:LCL196650 LMH196632:LMH196650 LWD196632:LWD196650 MFZ196632:MFZ196650 MPV196632:MPV196650 MZR196632:MZR196650 NJN196632:NJN196650 NTJ196632:NTJ196650 ODF196632:ODF196650 ONB196632:ONB196650 OWX196632:OWX196650 PGT196632:PGT196650 PQP196632:PQP196650 QAL196632:QAL196650 QKH196632:QKH196650 QUD196632:QUD196650 RDZ196632:RDZ196650 RNV196632:RNV196650 RXR196632:RXR196650 SHN196632:SHN196650 SRJ196632:SRJ196650 TBF196632:TBF196650 TLB196632:TLB196650 TUX196632:TUX196650 UET196632:UET196650 UOP196632:UOP196650 UYL196632:UYL196650 VIH196632:VIH196650 VSD196632:VSD196650 WBZ196632:WBZ196650 WLV196632:WLV196650 WVR196632:WVR196650 J262168:J262186 JF262168:JF262186 TB262168:TB262186 ACX262168:ACX262186 AMT262168:AMT262186 AWP262168:AWP262186 BGL262168:BGL262186 BQH262168:BQH262186 CAD262168:CAD262186 CJZ262168:CJZ262186 CTV262168:CTV262186 DDR262168:DDR262186 DNN262168:DNN262186 DXJ262168:DXJ262186 EHF262168:EHF262186 ERB262168:ERB262186 FAX262168:FAX262186 FKT262168:FKT262186 FUP262168:FUP262186 GEL262168:GEL262186 GOH262168:GOH262186 GYD262168:GYD262186 HHZ262168:HHZ262186 HRV262168:HRV262186 IBR262168:IBR262186 ILN262168:ILN262186 IVJ262168:IVJ262186 JFF262168:JFF262186 JPB262168:JPB262186 JYX262168:JYX262186 KIT262168:KIT262186 KSP262168:KSP262186 LCL262168:LCL262186 LMH262168:LMH262186 LWD262168:LWD262186 MFZ262168:MFZ262186 MPV262168:MPV262186 MZR262168:MZR262186 NJN262168:NJN262186 NTJ262168:NTJ262186 ODF262168:ODF262186 ONB262168:ONB262186 OWX262168:OWX262186 PGT262168:PGT262186 PQP262168:PQP262186 QAL262168:QAL262186 QKH262168:QKH262186 QUD262168:QUD262186 RDZ262168:RDZ262186 RNV262168:RNV262186 RXR262168:RXR262186 SHN262168:SHN262186 SRJ262168:SRJ262186 TBF262168:TBF262186 TLB262168:TLB262186 TUX262168:TUX262186 UET262168:UET262186 UOP262168:UOP262186 UYL262168:UYL262186 VIH262168:VIH262186 VSD262168:VSD262186 WBZ262168:WBZ262186 WLV262168:WLV262186 WVR262168:WVR262186 J327704:J327722 JF327704:JF327722 TB327704:TB327722 ACX327704:ACX327722 AMT327704:AMT327722 AWP327704:AWP327722 BGL327704:BGL327722 BQH327704:BQH327722 CAD327704:CAD327722 CJZ327704:CJZ327722 CTV327704:CTV327722 DDR327704:DDR327722 DNN327704:DNN327722 DXJ327704:DXJ327722 EHF327704:EHF327722 ERB327704:ERB327722 FAX327704:FAX327722 FKT327704:FKT327722 FUP327704:FUP327722 GEL327704:GEL327722 GOH327704:GOH327722 GYD327704:GYD327722 HHZ327704:HHZ327722 HRV327704:HRV327722 IBR327704:IBR327722 ILN327704:ILN327722 IVJ327704:IVJ327722 JFF327704:JFF327722 JPB327704:JPB327722 JYX327704:JYX327722 KIT327704:KIT327722 KSP327704:KSP327722 LCL327704:LCL327722 LMH327704:LMH327722 LWD327704:LWD327722 MFZ327704:MFZ327722 MPV327704:MPV327722 MZR327704:MZR327722 NJN327704:NJN327722 NTJ327704:NTJ327722 ODF327704:ODF327722 ONB327704:ONB327722 OWX327704:OWX327722 PGT327704:PGT327722 PQP327704:PQP327722 QAL327704:QAL327722 QKH327704:QKH327722 QUD327704:QUD327722 RDZ327704:RDZ327722 RNV327704:RNV327722 RXR327704:RXR327722 SHN327704:SHN327722 SRJ327704:SRJ327722 TBF327704:TBF327722 TLB327704:TLB327722 TUX327704:TUX327722 UET327704:UET327722 UOP327704:UOP327722 UYL327704:UYL327722 VIH327704:VIH327722 VSD327704:VSD327722 WBZ327704:WBZ327722 WLV327704:WLV327722 WVR327704:WVR327722 J393240:J393258 JF393240:JF393258 TB393240:TB393258 ACX393240:ACX393258 AMT393240:AMT393258 AWP393240:AWP393258 BGL393240:BGL393258 BQH393240:BQH393258 CAD393240:CAD393258 CJZ393240:CJZ393258 CTV393240:CTV393258 DDR393240:DDR393258 DNN393240:DNN393258 DXJ393240:DXJ393258 EHF393240:EHF393258 ERB393240:ERB393258 FAX393240:FAX393258 FKT393240:FKT393258 FUP393240:FUP393258 GEL393240:GEL393258 GOH393240:GOH393258 GYD393240:GYD393258 HHZ393240:HHZ393258 HRV393240:HRV393258 IBR393240:IBR393258 ILN393240:ILN393258 IVJ393240:IVJ393258 JFF393240:JFF393258 JPB393240:JPB393258 JYX393240:JYX393258 KIT393240:KIT393258 KSP393240:KSP393258 LCL393240:LCL393258 LMH393240:LMH393258 LWD393240:LWD393258 MFZ393240:MFZ393258 MPV393240:MPV393258 MZR393240:MZR393258 NJN393240:NJN393258 NTJ393240:NTJ393258 ODF393240:ODF393258 ONB393240:ONB393258 OWX393240:OWX393258 PGT393240:PGT393258 PQP393240:PQP393258 QAL393240:QAL393258 QKH393240:QKH393258 QUD393240:QUD393258 RDZ393240:RDZ393258 RNV393240:RNV393258 RXR393240:RXR393258 SHN393240:SHN393258 SRJ393240:SRJ393258 TBF393240:TBF393258 TLB393240:TLB393258 TUX393240:TUX393258 UET393240:UET393258 UOP393240:UOP393258 UYL393240:UYL393258 VIH393240:VIH393258 VSD393240:VSD393258 WBZ393240:WBZ393258 WLV393240:WLV393258 WVR393240:WVR393258 J458776:J458794 JF458776:JF458794 TB458776:TB458794 ACX458776:ACX458794 AMT458776:AMT458794 AWP458776:AWP458794 BGL458776:BGL458794 BQH458776:BQH458794 CAD458776:CAD458794 CJZ458776:CJZ458794 CTV458776:CTV458794 DDR458776:DDR458794 DNN458776:DNN458794 DXJ458776:DXJ458794 EHF458776:EHF458794 ERB458776:ERB458794 FAX458776:FAX458794 FKT458776:FKT458794 FUP458776:FUP458794 GEL458776:GEL458794 GOH458776:GOH458794 GYD458776:GYD458794 HHZ458776:HHZ458794 HRV458776:HRV458794 IBR458776:IBR458794 ILN458776:ILN458794 IVJ458776:IVJ458794 JFF458776:JFF458794 JPB458776:JPB458794 JYX458776:JYX458794 KIT458776:KIT458794 KSP458776:KSP458794 LCL458776:LCL458794 LMH458776:LMH458794 LWD458776:LWD458794 MFZ458776:MFZ458794 MPV458776:MPV458794 MZR458776:MZR458794 NJN458776:NJN458794 NTJ458776:NTJ458794 ODF458776:ODF458794 ONB458776:ONB458794 OWX458776:OWX458794 PGT458776:PGT458794 PQP458776:PQP458794 QAL458776:QAL458794 QKH458776:QKH458794 QUD458776:QUD458794 RDZ458776:RDZ458794 RNV458776:RNV458794 RXR458776:RXR458794 SHN458776:SHN458794 SRJ458776:SRJ458794 TBF458776:TBF458794 TLB458776:TLB458794 TUX458776:TUX458794 UET458776:UET458794 UOP458776:UOP458794 UYL458776:UYL458794 VIH458776:VIH458794 VSD458776:VSD458794 WBZ458776:WBZ458794 WLV458776:WLV458794 WVR458776:WVR458794 J524312:J524330 JF524312:JF524330 TB524312:TB524330 ACX524312:ACX524330 AMT524312:AMT524330 AWP524312:AWP524330 BGL524312:BGL524330 BQH524312:BQH524330 CAD524312:CAD524330 CJZ524312:CJZ524330 CTV524312:CTV524330 DDR524312:DDR524330 DNN524312:DNN524330 DXJ524312:DXJ524330 EHF524312:EHF524330 ERB524312:ERB524330 FAX524312:FAX524330 FKT524312:FKT524330 FUP524312:FUP524330 GEL524312:GEL524330 GOH524312:GOH524330 GYD524312:GYD524330 HHZ524312:HHZ524330 HRV524312:HRV524330 IBR524312:IBR524330 ILN524312:ILN524330 IVJ524312:IVJ524330 JFF524312:JFF524330 JPB524312:JPB524330 JYX524312:JYX524330 KIT524312:KIT524330 KSP524312:KSP524330 LCL524312:LCL524330 LMH524312:LMH524330 LWD524312:LWD524330 MFZ524312:MFZ524330 MPV524312:MPV524330 MZR524312:MZR524330 NJN524312:NJN524330 NTJ524312:NTJ524330 ODF524312:ODF524330 ONB524312:ONB524330 OWX524312:OWX524330 PGT524312:PGT524330 PQP524312:PQP524330 QAL524312:QAL524330 QKH524312:QKH524330 QUD524312:QUD524330 RDZ524312:RDZ524330 RNV524312:RNV524330 RXR524312:RXR524330 SHN524312:SHN524330 SRJ524312:SRJ524330 TBF524312:TBF524330 TLB524312:TLB524330 TUX524312:TUX524330 UET524312:UET524330 UOP524312:UOP524330 UYL524312:UYL524330 VIH524312:VIH524330 VSD524312:VSD524330 WBZ524312:WBZ524330 WLV524312:WLV524330 WVR524312:WVR524330 J589848:J589866 JF589848:JF589866 TB589848:TB589866 ACX589848:ACX589866 AMT589848:AMT589866 AWP589848:AWP589866 BGL589848:BGL589866 BQH589848:BQH589866 CAD589848:CAD589866 CJZ589848:CJZ589866 CTV589848:CTV589866 DDR589848:DDR589866 DNN589848:DNN589866 DXJ589848:DXJ589866 EHF589848:EHF589866 ERB589848:ERB589866 FAX589848:FAX589866 FKT589848:FKT589866 FUP589848:FUP589866 GEL589848:GEL589866 GOH589848:GOH589866 GYD589848:GYD589866 HHZ589848:HHZ589866 HRV589848:HRV589866 IBR589848:IBR589866 ILN589848:ILN589866 IVJ589848:IVJ589866 JFF589848:JFF589866 JPB589848:JPB589866 JYX589848:JYX589866 KIT589848:KIT589866 KSP589848:KSP589866 LCL589848:LCL589866 LMH589848:LMH589866 LWD589848:LWD589866 MFZ589848:MFZ589866 MPV589848:MPV589866 MZR589848:MZR589866 NJN589848:NJN589866 NTJ589848:NTJ589866 ODF589848:ODF589866 ONB589848:ONB589866 OWX589848:OWX589866 PGT589848:PGT589866 PQP589848:PQP589866 QAL589848:QAL589866 QKH589848:QKH589866 QUD589848:QUD589866 RDZ589848:RDZ589866 RNV589848:RNV589866 RXR589848:RXR589866 SHN589848:SHN589866 SRJ589848:SRJ589866 TBF589848:TBF589866 TLB589848:TLB589866 TUX589848:TUX589866 UET589848:UET589866 UOP589848:UOP589866 UYL589848:UYL589866 VIH589848:VIH589866 VSD589848:VSD589866 WBZ589848:WBZ589866 WLV589848:WLV589866 WVR589848:WVR589866 J655384:J655402 JF655384:JF655402 TB655384:TB655402 ACX655384:ACX655402 AMT655384:AMT655402 AWP655384:AWP655402 BGL655384:BGL655402 BQH655384:BQH655402 CAD655384:CAD655402 CJZ655384:CJZ655402 CTV655384:CTV655402 DDR655384:DDR655402 DNN655384:DNN655402 DXJ655384:DXJ655402 EHF655384:EHF655402 ERB655384:ERB655402 FAX655384:FAX655402 FKT655384:FKT655402 FUP655384:FUP655402 GEL655384:GEL655402 GOH655384:GOH655402 GYD655384:GYD655402 HHZ655384:HHZ655402 HRV655384:HRV655402 IBR655384:IBR655402 ILN655384:ILN655402 IVJ655384:IVJ655402 JFF655384:JFF655402 JPB655384:JPB655402 JYX655384:JYX655402 KIT655384:KIT655402 KSP655384:KSP655402 LCL655384:LCL655402 LMH655384:LMH655402 LWD655384:LWD655402 MFZ655384:MFZ655402 MPV655384:MPV655402 MZR655384:MZR655402 NJN655384:NJN655402 NTJ655384:NTJ655402 ODF655384:ODF655402 ONB655384:ONB655402 OWX655384:OWX655402 PGT655384:PGT655402 PQP655384:PQP655402 QAL655384:QAL655402 QKH655384:QKH655402 QUD655384:QUD655402 RDZ655384:RDZ655402 RNV655384:RNV655402 RXR655384:RXR655402 SHN655384:SHN655402 SRJ655384:SRJ655402 TBF655384:TBF655402 TLB655384:TLB655402 TUX655384:TUX655402 UET655384:UET655402 UOP655384:UOP655402 UYL655384:UYL655402 VIH655384:VIH655402 VSD655384:VSD655402 WBZ655384:WBZ655402 WLV655384:WLV655402 WVR655384:WVR655402 J720920:J720938 JF720920:JF720938 TB720920:TB720938 ACX720920:ACX720938 AMT720920:AMT720938 AWP720920:AWP720938 BGL720920:BGL720938 BQH720920:BQH720938 CAD720920:CAD720938 CJZ720920:CJZ720938 CTV720920:CTV720938 DDR720920:DDR720938 DNN720920:DNN720938 DXJ720920:DXJ720938 EHF720920:EHF720938 ERB720920:ERB720938 FAX720920:FAX720938 FKT720920:FKT720938 FUP720920:FUP720938 GEL720920:GEL720938 GOH720920:GOH720938 GYD720920:GYD720938 HHZ720920:HHZ720938 HRV720920:HRV720938 IBR720920:IBR720938 ILN720920:ILN720938 IVJ720920:IVJ720938 JFF720920:JFF720938 JPB720920:JPB720938 JYX720920:JYX720938 KIT720920:KIT720938 KSP720920:KSP720938 LCL720920:LCL720938 LMH720920:LMH720938 LWD720920:LWD720938 MFZ720920:MFZ720938 MPV720920:MPV720938 MZR720920:MZR720938 NJN720920:NJN720938 NTJ720920:NTJ720938 ODF720920:ODF720938 ONB720920:ONB720938 OWX720920:OWX720938 PGT720920:PGT720938 PQP720920:PQP720938 QAL720920:QAL720938 QKH720920:QKH720938 QUD720920:QUD720938 RDZ720920:RDZ720938 RNV720920:RNV720938 RXR720920:RXR720938 SHN720920:SHN720938 SRJ720920:SRJ720938 TBF720920:TBF720938 TLB720920:TLB720938 TUX720920:TUX720938 UET720920:UET720938 UOP720920:UOP720938 UYL720920:UYL720938 VIH720920:VIH720938 VSD720920:VSD720938 WBZ720920:WBZ720938 WLV720920:WLV720938 WVR720920:WVR720938 J786456:J786474 JF786456:JF786474 TB786456:TB786474 ACX786456:ACX786474 AMT786456:AMT786474 AWP786456:AWP786474 BGL786456:BGL786474 BQH786456:BQH786474 CAD786456:CAD786474 CJZ786456:CJZ786474 CTV786456:CTV786474 DDR786456:DDR786474 DNN786456:DNN786474 DXJ786456:DXJ786474 EHF786456:EHF786474 ERB786456:ERB786474 FAX786456:FAX786474 FKT786456:FKT786474 FUP786456:FUP786474 GEL786456:GEL786474 GOH786456:GOH786474 GYD786456:GYD786474 HHZ786456:HHZ786474 HRV786456:HRV786474 IBR786456:IBR786474 ILN786456:ILN786474 IVJ786456:IVJ786474 JFF786456:JFF786474 JPB786456:JPB786474 JYX786456:JYX786474 KIT786456:KIT786474 KSP786456:KSP786474 LCL786456:LCL786474 LMH786456:LMH786474 LWD786456:LWD786474 MFZ786456:MFZ786474 MPV786456:MPV786474 MZR786456:MZR786474 NJN786456:NJN786474 NTJ786456:NTJ786474 ODF786456:ODF786474 ONB786456:ONB786474 OWX786456:OWX786474 PGT786456:PGT786474 PQP786456:PQP786474 QAL786456:QAL786474 QKH786456:QKH786474 QUD786456:QUD786474 RDZ786456:RDZ786474 RNV786456:RNV786474 RXR786456:RXR786474 SHN786456:SHN786474 SRJ786456:SRJ786474 TBF786456:TBF786474 TLB786456:TLB786474 TUX786456:TUX786474 UET786456:UET786474 UOP786456:UOP786474 UYL786456:UYL786474 VIH786456:VIH786474 VSD786456:VSD786474 WBZ786456:WBZ786474 WLV786456:WLV786474 WVR786456:WVR786474 J851992:J852010 JF851992:JF852010 TB851992:TB852010 ACX851992:ACX852010 AMT851992:AMT852010 AWP851992:AWP852010 BGL851992:BGL852010 BQH851992:BQH852010 CAD851992:CAD852010 CJZ851992:CJZ852010 CTV851992:CTV852010 DDR851992:DDR852010 DNN851992:DNN852010 DXJ851992:DXJ852010 EHF851992:EHF852010 ERB851992:ERB852010 FAX851992:FAX852010 FKT851992:FKT852010 FUP851992:FUP852010 GEL851992:GEL852010 GOH851992:GOH852010 GYD851992:GYD852010 HHZ851992:HHZ852010 HRV851992:HRV852010 IBR851992:IBR852010 ILN851992:ILN852010 IVJ851992:IVJ852010 JFF851992:JFF852010 JPB851992:JPB852010 JYX851992:JYX852010 KIT851992:KIT852010 KSP851992:KSP852010 LCL851992:LCL852010 LMH851992:LMH852010 LWD851992:LWD852010 MFZ851992:MFZ852010 MPV851992:MPV852010 MZR851992:MZR852010 NJN851992:NJN852010 NTJ851992:NTJ852010 ODF851992:ODF852010 ONB851992:ONB852010 OWX851992:OWX852010 PGT851992:PGT852010 PQP851992:PQP852010 QAL851992:QAL852010 QKH851992:QKH852010 QUD851992:QUD852010 RDZ851992:RDZ852010 RNV851992:RNV852010 RXR851992:RXR852010 SHN851992:SHN852010 SRJ851992:SRJ852010 TBF851992:TBF852010 TLB851992:TLB852010 TUX851992:TUX852010 UET851992:UET852010 UOP851992:UOP852010 UYL851992:UYL852010 VIH851992:VIH852010 VSD851992:VSD852010 WBZ851992:WBZ852010 WLV851992:WLV852010 WVR851992:WVR852010 J917528:J917546 JF917528:JF917546 TB917528:TB917546 ACX917528:ACX917546 AMT917528:AMT917546 AWP917528:AWP917546 BGL917528:BGL917546 BQH917528:BQH917546 CAD917528:CAD917546 CJZ917528:CJZ917546 CTV917528:CTV917546 DDR917528:DDR917546 DNN917528:DNN917546 DXJ917528:DXJ917546 EHF917528:EHF917546 ERB917528:ERB917546 FAX917528:FAX917546 FKT917528:FKT917546 FUP917528:FUP917546 GEL917528:GEL917546 GOH917528:GOH917546 GYD917528:GYD917546 HHZ917528:HHZ917546 HRV917528:HRV917546 IBR917528:IBR917546 ILN917528:ILN917546 IVJ917528:IVJ917546 JFF917528:JFF917546 JPB917528:JPB917546 JYX917528:JYX917546 KIT917528:KIT917546 KSP917528:KSP917546 LCL917528:LCL917546 LMH917528:LMH917546 LWD917528:LWD917546 MFZ917528:MFZ917546 MPV917528:MPV917546 MZR917528:MZR917546 NJN917528:NJN917546 NTJ917528:NTJ917546 ODF917528:ODF917546 ONB917528:ONB917546 OWX917528:OWX917546 PGT917528:PGT917546 PQP917528:PQP917546 QAL917528:QAL917546 QKH917528:QKH917546 QUD917528:QUD917546 RDZ917528:RDZ917546 RNV917528:RNV917546 RXR917528:RXR917546 SHN917528:SHN917546 SRJ917528:SRJ917546 TBF917528:TBF917546 TLB917528:TLB917546 TUX917528:TUX917546 UET917528:UET917546 UOP917528:UOP917546 UYL917528:UYL917546 VIH917528:VIH917546 VSD917528:VSD917546 WBZ917528:WBZ917546 WLV917528:WLV917546 WVR917528:WVR917546 J983064:J983082 JF983064:JF983082 TB983064:TB983082 ACX983064:ACX983082 AMT983064:AMT983082 AWP983064:AWP983082 BGL983064:BGL983082 BQH983064:BQH983082 CAD983064:CAD983082 CJZ983064:CJZ983082 CTV983064:CTV983082 DDR983064:DDR983082 DNN983064:DNN983082 DXJ983064:DXJ983082 EHF983064:EHF983082 ERB983064:ERB983082 FAX983064:FAX983082 FKT983064:FKT983082 FUP983064:FUP983082 GEL983064:GEL983082 GOH983064:GOH983082 GYD983064:GYD983082 HHZ983064:HHZ983082 HRV983064:HRV983082 IBR983064:IBR983082 ILN983064:ILN983082 IVJ983064:IVJ983082 JFF983064:JFF983082 JPB983064:JPB983082 JYX983064:JYX983082 KIT983064:KIT983082 KSP983064:KSP983082 LCL983064:LCL983082 LMH983064:LMH983082 LWD983064:LWD983082 MFZ983064:MFZ983082 MPV983064:MPV983082 MZR983064:MZR983082 NJN983064:NJN983082 NTJ983064:NTJ983082 ODF983064:ODF983082 ONB983064:ONB983082 OWX983064:OWX983082 PGT983064:PGT983082 PQP983064:PQP983082 QAL983064:QAL983082 QKH983064:QKH983082 QUD983064:QUD983082 RDZ983064:RDZ983082 RNV983064:RNV983082 RXR983064:RXR983082 SHN983064:SHN983082 SRJ983064:SRJ983082 TBF983064:TBF983082 TLB983064:TLB983082 TUX983064:TUX983082 UET983064:UET983082 UOP983064:UOP983082 UYL983064:UYL983082 VIH983064:VIH983082 VSD983064:VSD983082 WBZ983064:WBZ983082 WLV983064:WLV983082 WVR983064:WVR983082">
      <formula1>"-,ㇾ"</formula1>
    </dataValidation>
  </dataValidations>
  <pageMargins left="0.75" right="0.75" top="1" bottom="1" header="0.3" footer="0.3"/>
  <pageSetup paperSize="9"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簡易版 </vt:lpstr>
      <vt:lpstr>簡易版  入力方法</vt:lpstr>
      <vt:lpstr>'簡易版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office04</dc:creator>
  <cp:lastModifiedBy>office04</cp:lastModifiedBy>
  <cp:lastPrinted>2018-10-16T05:26:34Z</cp:lastPrinted>
  <dcterms:created xsi:type="dcterms:W3CDTF">2018-10-16T05:18:39Z</dcterms:created>
  <dcterms:modified xsi:type="dcterms:W3CDTF">2018-10-18T00:21:54Z</dcterms:modified>
</cp:coreProperties>
</file>