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スタッフ\office\北永\在宅医療\「服薬状況提供書」作成について\"/>
    </mc:Choice>
  </mc:AlternateContent>
  <bookViews>
    <workbookView xWindow="0" yWindow="0" windowWidth="16620" windowHeight="11670"/>
  </bookViews>
  <sheets>
    <sheet name="手入力記載可能版" sheetId="2" r:id="rId1"/>
    <sheet name="手入力記載可能版入力方法" sheetId="3" r:id="rId2"/>
  </sheets>
  <definedNames>
    <definedName name="_xlnm.Print_Area" localSheetId="0">手入力記載可能版!$A$1:$J$49</definedName>
  </definedNam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<sst xmlns="http://schemas.openxmlformats.org/spreadsheetml/2006/main" count="166" uniqueCount="81">
  <si>
    <t>（手入力版）</t>
    <rPh sb="1" eb="2">
      <t>テ</t>
    </rPh>
    <rPh sb="2" eb="4">
      <t>ニュウリョク</t>
    </rPh>
    <rPh sb="4" eb="5">
      <t>バン</t>
    </rPh>
    <phoneticPr fontId="3"/>
  </si>
  <si>
    <t>利用者情報提供書</t>
    <phoneticPr fontId="3"/>
  </si>
  <si>
    <t>報告日：</t>
    <rPh sb="0" eb="2">
      <t>ホウコク</t>
    </rPh>
    <rPh sb="2" eb="3">
      <t>ビ</t>
    </rPh>
    <phoneticPr fontId="3"/>
  </si>
  <si>
    <t>年　　　　　月</t>
    <rPh sb="0" eb="1">
      <t>ネン</t>
    </rPh>
    <rPh sb="6" eb="7">
      <t>ガツ</t>
    </rPh>
    <phoneticPr fontId="3"/>
  </si>
  <si>
    <t>日</t>
    <rPh sb="0" eb="1">
      <t>ニチ</t>
    </rPh>
    <phoneticPr fontId="3"/>
  </si>
  <si>
    <t>事業所</t>
    <rPh sb="0" eb="3">
      <t>ジギョウショ</t>
    </rPh>
    <phoneticPr fontId="3"/>
  </si>
  <si>
    <t>TEL</t>
    <phoneticPr fontId="3"/>
  </si>
  <si>
    <t>報告者</t>
    <rPh sb="0" eb="3">
      <t>ホウコクシャ</t>
    </rPh>
    <phoneticPr fontId="3"/>
  </si>
  <si>
    <t>様</t>
    <rPh sb="0" eb="1">
      <t>サマ</t>
    </rPh>
    <phoneticPr fontId="3"/>
  </si>
  <si>
    <t>FAX</t>
    <phoneticPr fontId="3"/>
  </si>
  <si>
    <t>居宅支援事業所</t>
    <rPh sb="0" eb="2">
      <t>キョタク</t>
    </rPh>
    <rPh sb="2" eb="4">
      <t>シエン</t>
    </rPh>
    <rPh sb="4" eb="7">
      <t>ジギョウショ</t>
    </rPh>
    <phoneticPr fontId="3"/>
  </si>
  <si>
    <t>担当ケアマネジャー</t>
    <rPh sb="0" eb="2">
      <t>タントウ</t>
    </rPh>
    <phoneticPr fontId="3"/>
  </si>
  <si>
    <t>薬局</t>
    <rPh sb="0" eb="2">
      <t>ヤッキョク</t>
    </rPh>
    <phoneticPr fontId="3"/>
  </si>
  <si>
    <t>TEL</t>
    <phoneticPr fontId="3"/>
  </si>
  <si>
    <t>薬剤師</t>
    <rPh sb="0" eb="3">
      <t>ヤクザイシ</t>
    </rPh>
    <phoneticPr fontId="3"/>
  </si>
  <si>
    <t>変更点や気になるところのみ記入すること</t>
    <rPh sb="0" eb="3">
      <t>ヘンコウテン</t>
    </rPh>
    <rPh sb="4" eb="5">
      <t>キ</t>
    </rPh>
    <rPh sb="13" eb="15">
      <t>キニュウ</t>
    </rPh>
    <phoneticPr fontId="3"/>
  </si>
  <si>
    <t>情報提供の内容</t>
    <rPh sb="0" eb="2">
      <t>ジョウホウ</t>
    </rPh>
    <rPh sb="2" eb="4">
      <t>テイキョウ</t>
    </rPh>
    <rPh sb="5" eb="7">
      <t>ナイヨウ</t>
    </rPh>
    <phoneticPr fontId="3"/>
  </si>
  <si>
    <t>□服薬状況について　　□本人の状況の報告・相談
□その他</t>
    <rPh sb="1" eb="3">
      <t>フクヤク</t>
    </rPh>
    <rPh sb="3" eb="5">
      <t>ジョウキョウ</t>
    </rPh>
    <rPh sb="12" eb="14">
      <t>ホンニン</t>
    </rPh>
    <rPh sb="15" eb="17">
      <t>ジョウキョウ</t>
    </rPh>
    <rPh sb="18" eb="20">
      <t>ホウコク</t>
    </rPh>
    <rPh sb="21" eb="23">
      <t>ソウダン</t>
    </rPh>
    <rPh sb="27" eb="28">
      <t>タ</t>
    </rPh>
    <phoneticPr fontId="3"/>
  </si>
  <si>
    <t>氏名</t>
    <rPh sb="0" eb="2">
      <t>シメイ</t>
    </rPh>
    <phoneticPr fontId="3"/>
  </si>
  <si>
    <t>生年月日</t>
    <rPh sb="0" eb="2">
      <t>セイネン</t>
    </rPh>
    <rPh sb="2" eb="4">
      <t>ガッピ</t>
    </rPh>
    <phoneticPr fontId="3"/>
  </si>
  <si>
    <t>性別</t>
    <rPh sb="0" eb="2">
      <t>セイベツ</t>
    </rPh>
    <phoneticPr fontId="3"/>
  </si>
  <si>
    <t>介護度</t>
    <rPh sb="0" eb="2">
      <t>カイゴ</t>
    </rPh>
    <rPh sb="2" eb="3">
      <t>ド</t>
    </rPh>
    <phoneticPr fontId="3"/>
  </si>
  <si>
    <t>居宅状況</t>
    <rPh sb="0" eb="2">
      <t>キョタク</t>
    </rPh>
    <rPh sb="2" eb="4">
      <t>ジョウキョウ</t>
    </rPh>
    <phoneticPr fontId="3"/>
  </si>
  <si>
    <t>一人暮らし　　家族と同居（　　　　　　　　　　　）</t>
    <rPh sb="0" eb="2">
      <t>ヒトリ</t>
    </rPh>
    <rPh sb="2" eb="3">
      <t>ク</t>
    </rPh>
    <rPh sb="7" eb="9">
      <t>カゾク</t>
    </rPh>
    <rPh sb="10" eb="12">
      <t>ドウキョ</t>
    </rPh>
    <phoneticPr fontId="3"/>
  </si>
  <si>
    <t>評価基準</t>
    <rPh sb="0" eb="2">
      <t>ヒョウカ</t>
    </rPh>
    <rPh sb="2" eb="4">
      <t>キジュン</t>
    </rPh>
    <phoneticPr fontId="3"/>
  </si>
  <si>
    <t>備考および特記</t>
    <rPh sb="0" eb="2">
      <t>ビコウ</t>
    </rPh>
    <rPh sb="5" eb="7">
      <t>トッキ</t>
    </rPh>
    <phoneticPr fontId="3"/>
  </si>
  <si>
    <t>チェック欄</t>
    <phoneticPr fontId="3"/>
  </si>
  <si>
    <t>日常生活動作能力等</t>
    <rPh sb="0" eb="2">
      <t>ニチジョウ</t>
    </rPh>
    <rPh sb="2" eb="4">
      <t>セイカツ</t>
    </rPh>
    <rPh sb="4" eb="6">
      <t>ドウサ</t>
    </rPh>
    <rPh sb="6" eb="8">
      <t>ノウリョク</t>
    </rPh>
    <rPh sb="8" eb="9">
      <t>ナド</t>
    </rPh>
    <phoneticPr fontId="3"/>
  </si>
  <si>
    <t>食事</t>
    <rPh sb="0" eb="2">
      <t>ショクジ</t>
    </rPh>
    <phoneticPr fontId="3"/>
  </si>
  <si>
    <t>飲水摂取</t>
    <rPh sb="0" eb="2">
      <t>インスイ</t>
    </rPh>
    <rPh sb="2" eb="4">
      <t>セッシュ</t>
    </rPh>
    <phoneticPr fontId="3"/>
  </si>
  <si>
    <t>１自立　　２見守り等　　３一部介助　　４全介助</t>
    <rPh sb="1" eb="3">
      <t>ジリツ</t>
    </rPh>
    <rPh sb="6" eb="8">
      <t>ミマモ</t>
    </rPh>
    <rPh sb="9" eb="10">
      <t>ナド</t>
    </rPh>
    <rPh sb="13" eb="15">
      <t>イチブ</t>
    </rPh>
    <rPh sb="15" eb="17">
      <t>カイジョ</t>
    </rPh>
    <rPh sb="20" eb="21">
      <t>ゼン</t>
    </rPh>
    <rPh sb="21" eb="23">
      <t>カイジョ</t>
    </rPh>
    <phoneticPr fontId="3"/>
  </si>
  <si>
    <t>食事摂取</t>
    <rPh sb="0" eb="2">
      <t>ショクジ</t>
    </rPh>
    <rPh sb="2" eb="4">
      <t>セッシュ</t>
    </rPh>
    <phoneticPr fontId="3"/>
  </si>
  <si>
    <t>食事回数</t>
    <rPh sb="0" eb="2">
      <t>ショクジ</t>
    </rPh>
    <rPh sb="2" eb="4">
      <t>カイスウ</t>
    </rPh>
    <phoneticPr fontId="3"/>
  </si>
  <si>
    <t>３食　　２食　　分割摂取　　促さないと食べない</t>
    <rPh sb="1" eb="2">
      <t>ショク</t>
    </rPh>
    <rPh sb="5" eb="6">
      <t>ショク</t>
    </rPh>
    <rPh sb="8" eb="10">
      <t>ブンカツ</t>
    </rPh>
    <rPh sb="10" eb="12">
      <t>セッシュ</t>
    </rPh>
    <rPh sb="14" eb="15">
      <t>ウナガ</t>
    </rPh>
    <rPh sb="19" eb="20">
      <t>タ</t>
    </rPh>
    <phoneticPr fontId="3"/>
  </si>
  <si>
    <t>形態：主食</t>
    <rPh sb="0" eb="2">
      <t>ケイタイ</t>
    </rPh>
    <rPh sb="3" eb="5">
      <t>シュショク</t>
    </rPh>
    <phoneticPr fontId="3"/>
  </si>
  <si>
    <t>重湯　　　粥　　　軟飯　　ごはん</t>
    <rPh sb="0" eb="2">
      <t>オモユ</t>
    </rPh>
    <rPh sb="5" eb="6">
      <t>カユ</t>
    </rPh>
    <rPh sb="9" eb="10">
      <t>ナン</t>
    </rPh>
    <rPh sb="10" eb="11">
      <t>メシ</t>
    </rPh>
    <phoneticPr fontId="3"/>
  </si>
  <si>
    <t>形態：副食</t>
    <rPh sb="0" eb="2">
      <t>ケイタイ</t>
    </rPh>
    <rPh sb="3" eb="5">
      <t>フクショク</t>
    </rPh>
    <phoneticPr fontId="3"/>
  </si>
  <si>
    <t>ソフト食　　刻み（極小　荒）　常食</t>
    <rPh sb="3" eb="4">
      <t>ショク</t>
    </rPh>
    <rPh sb="6" eb="7">
      <t>キザ</t>
    </rPh>
    <rPh sb="9" eb="10">
      <t>キョク</t>
    </rPh>
    <rPh sb="10" eb="11">
      <t>ショウ</t>
    </rPh>
    <rPh sb="12" eb="13">
      <t>アラ</t>
    </rPh>
    <rPh sb="15" eb="17">
      <t>ジョウショク</t>
    </rPh>
    <phoneticPr fontId="3"/>
  </si>
  <si>
    <t>口腔関連</t>
    <rPh sb="0" eb="4">
      <t>コウクウ</t>
    </rPh>
    <phoneticPr fontId="3"/>
  </si>
  <si>
    <t>義歯</t>
    <rPh sb="0" eb="2">
      <t>ギシ</t>
    </rPh>
    <phoneticPr fontId="3"/>
  </si>
  <si>
    <t>あり、　　なし　　　　　（部分義歯）あり　　　なし</t>
    <rPh sb="13" eb="15">
      <t>ブブン</t>
    </rPh>
    <rPh sb="15" eb="17">
      <t>ギシ</t>
    </rPh>
    <phoneticPr fontId="3"/>
  </si>
  <si>
    <t>嚥下</t>
    <rPh sb="0" eb="2">
      <t>エンゲ</t>
    </rPh>
    <phoneticPr fontId="3"/>
  </si>
  <si>
    <t>スムーズにできる　時間はかかるが自分でできている。口の中に溜める</t>
    <rPh sb="9" eb="11">
      <t>ジカン</t>
    </rPh>
    <rPh sb="16" eb="18">
      <t>ジブン</t>
    </rPh>
    <rPh sb="25" eb="26">
      <t>クチ</t>
    </rPh>
    <rPh sb="27" eb="28">
      <t>ナカ</t>
    </rPh>
    <rPh sb="29" eb="30">
      <t>タ</t>
    </rPh>
    <phoneticPr fontId="3"/>
  </si>
  <si>
    <t>むせこみ</t>
    <phoneticPr fontId="3"/>
  </si>
  <si>
    <t>あり　　なし</t>
    <phoneticPr fontId="3"/>
  </si>
  <si>
    <t>口腔ケア</t>
    <rPh sb="0" eb="2">
      <t>コウクウ</t>
    </rPh>
    <phoneticPr fontId="3"/>
  </si>
  <si>
    <t>自分で行える　　介護者の支援が必要　食物残差がのコツていることが多い</t>
    <rPh sb="0" eb="2">
      <t>ジブン</t>
    </rPh>
    <rPh sb="3" eb="4">
      <t>オコナ</t>
    </rPh>
    <rPh sb="8" eb="10">
      <t>カイゴ</t>
    </rPh>
    <rPh sb="10" eb="11">
      <t>シャ</t>
    </rPh>
    <rPh sb="12" eb="14">
      <t>シエン</t>
    </rPh>
    <rPh sb="15" eb="17">
      <t>ヒツヨウ</t>
    </rPh>
    <rPh sb="18" eb="20">
      <t>ショクモツ</t>
    </rPh>
    <rPh sb="20" eb="22">
      <t>ザンサ</t>
    </rPh>
    <rPh sb="32" eb="33">
      <t>オオ</t>
    </rPh>
    <phoneticPr fontId="3"/>
  </si>
  <si>
    <t>排泄</t>
    <rPh sb="0" eb="2">
      <t>ハイセツ</t>
    </rPh>
    <phoneticPr fontId="3"/>
  </si>
  <si>
    <t>排尿</t>
    <rPh sb="0" eb="2">
      <t>ハイニョウ</t>
    </rPh>
    <phoneticPr fontId="3"/>
  </si>
  <si>
    <t>１自立　　　２見守り等　　　３一部介助　　　４全介助</t>
    <rPh sb="1" eb="3">
      <t>ジリツ</t>
    </rPh>
    <rPh sb="7" eb="9">
      <t>ミマモ</t>
    </rPh>
    <rPh sb="10" eb="11">
      <t>ナド</t>
    </rPh>
    <rPh sb="15" eb="17">
      <t>イチブ</t>
    </rPh>
    <rPh sb="17" eb="19">
      <t>カイジョ</t>
    </rPh>
    <rPh sb="23" eb="24">
      <t>ゼン</t>
    </rPh>
    <rPh sb="24" eb="26">
      <t>カイジョ</t>
    </rPh>
    <phoneticPr fontId="3"/>
  </si>
  <si>
    <t>排便</t>
    <rPh sb="0" eb="2">
      <t>ハイベン</t>
    </rPh>
    <phoneticPr fontId="3"/>
  </si>
  <si>
    <t>１自立　　　２見守り等　　　３一部介助　　　４全介助</t>
    <rPh sb="1" eb="3">
      <t>ジリツ</t>
    </rPh>
    <rPh sb="7" eb="9">
      <t>ミマモ</t>
    </rPh>
    <rPh sb="10" eb="11">
      <t>ナド</t>
    </rPh>
    <rPh sb="15" eb="17">
      <t>イチブ</t>
    </rPh>
    <rPh sb="17" eb="19">
      <t>カイジョ</t>
    </rPh>
    <phoneticPr fontId="3"/>
  </si>
  <si>
    <t>失禁</t>
    <rPh sb="0" eb="2">
      <t>シッキン</t>
    </rPh>
    <phoneticPr fontId="3"/>
  </si>
  <si>
    <t>１あり　　　２ときどき　　　３まれにあり　　　４なし　　</t>
    <phoneticPr fontId="3"/>
  </si>
  <si>
    <t>方法：日中</t>
    <rPh sb="0" eb="2">
      <t>ホウホウ</t>
    </rPh>
    <rPh sb="3" eb="5">
      <t>ニッチュウ</t>
    </rPh>
    <phoneticPr fontId="3"/>
  </si>
  <si>
    <t>　トイレ　・　Ｐトイレ　・　おむつ（パンツ式・パット）　・　カテーテル等</t>
    <rPh sb="21" eb="22">
      <t>シキ</t>
    </rPh>
    <rPh sb="35" eb="36">
      <t>ナド</t>
    </rPh>
    <phoneticPr fontId="3"/>
  </si>
  <si>
    <t>方法：夜間</t>
    <rPh sb="0" eb="2">
      <t>ホウホウ</t>
    </rPh>
    <rPh sb="3" eb="5">
      <t>ヤカン</t>
    </rPh>
    <phoneticPr fontId="3"/>
  </si>
  <si>
    <t>　物忘れ</t>
    <phoneticPr fontId="3"/>
  </si>
  <si>
    <t>短期記憶</t>
    <rPh sb="0" eb="2">
      <t>タンキ</t>
    </rPh>
    <rPh sb="2" eb="4">
      <t>キオク</t>
    </rPh>
    <phoneticPr fontId="3"/>
  </si>
  <si>
    <t>直ぐに忘れる・　忘れても困っていない・　周りを困らせている</t>
    <rPh sb="0" eb="1">
      <t>ス</t>
    </rPh>
    <rPh sb="3" eb="4">
      <t>ワス</t>
    </rPh>
    <rPh sb="8" eb="9">
      <t>ワス</t>
    </rPh>
    <rPh sb="12" eb="13">
      <t>コマ</t>
    </rPh>
    <rPh sb="20" eb="21">
      <t>マワ</t>
    </rPh>
    <rPh sb="23" eb="24">
      <t>コマ</t>
    </rPh>
    <phoneticPr fontId="3"/>
  </si>
  <si>
    <t>同じ話を繰り返す</t>
    <rPh sb="0" eb="1">
      <t>オナ</t>
    </rPh>
    <rPh sb="2" eb="3">
      <t>ハナシ</t>
    </rPh>
    <rPh sb="4" eb="5">
      <t>ク</t>
    </rPh>
    <rPh sb="6" eb="7">
      <t>カエ</t>
    </rPh>
    <phoneticPr fontId="3"/>
  </si>
  <si>
    <t>周辺症状</t>
    <rPh sb="0" eb="2">
      <t>シュウヘン</t>
    </rPh>
    <rPh sb="2" eb="4">
      <t>ショウジョウ</t>
    </rPh>
    <phoneticPr fontId="3"/>
  </si>
  <si>
    <t>周辺症状（徘徊・昼夜逆転・物盗られ・金銭管理）</t>
    <rPh sb="0" eb="2">
      <t>シュウヘン</t>
    </rPh>
    <rPh sb="2" eb="4">
      <t>ショウジョウ</t>
    </rPh>
    <rPh sb="5" eb="7">
      <t>ハイカイ</t>
    </rPh>
    <rPh sb="8" eb="10">
      <t>チュウヤ</t>
    </rPh>
    <rPh sb="10" eb="12">
      <t>ギャクテン</t>
    </rPh>
    <rPh sb="13" eb="14">
      <t>モノ</t>
    </rPh>
    <rPh sb="14" eb="15">
      <t>ト</t>
    </rPh>
    <rPh sb="18" eb="20">
      <t>キンセン</t>
    </rPh>
    <rPh sb="20" eb="22">
      <t>カンリ</t>
    </rPh>
    <phoneticPr fontId="3"/>
  </si>
  <si>
    <t>生活課題</t>
    <rPh sb="0" eb="2">
      <t>セイカツ</t>
    </rPh>
    <rPh sb="2" eb="4">
      <t>カダイ</t>
    </rPh>
    <phoneticPr fontId="3"/>
  </si>
  <si>
    <t>火の始末・季節に見合った衣服調節ができない・内服忘れ</t>
    <rPh sb="0" eb="1">
      <t>ヒ</t>
    </rPh>
    <rPh sb="2" eb="4">
      <t>シマツ</t>
    </rPh>
    <rPh sb="5" eb="7">
      <t>キセツ</t>
    </rPh>
    <rPh sb="8" eb="10">
      <t>ミア</t>
    </rPh>
    <rPh sb="12" eb="14">
      <t>イフク</t>
    </rPh>
    <rPh sb="14" eb="16">
      <t>チョウセツ</t>
    </rPh>
    <rPh sb="22" eb="23">
      <t>ナイ</t>
    </rPh>
    <rPh sb="23" eb="24">
      <t>フク</t>
    </rPh>
    <rPh sb="24" eb="25">
      <t>ワス</t>
    </rPh>
    <phoneticPr fontId="3"/>
  </si>
  <si>
    <t>服薬状況</t>
    <rPh sb="0" eb="4">
      <t>フクヤクジョウキョウ</t>
    </rPh>
    <phoneticPr fontId="3"/>
  </si>
  <si>
    <t>忘れが目立つ　忘れがある　わざと飲まない日がある　定期的に飲めている</t>
    <phoneticPr fontId="3"/>
  </si>
  <si>
    <t>服薬についての要望</t>
    <rPh sb="0" eb="2">
      <t>フクヤク</t>
    </rPh>
    <rPh sb="7" eb="9">
      <t>ヨウボウ</t>
    </rPh>
    <phoneticPr fontId="3"/>
  </si>
  <si>
    <t>□　本人　　□　家族　□　関係職種（　　　　　　　）　</t>
    <rPh sb="2" eb="4">
      <t>ホンニン</t>
    </rPh>
    <rPh sb="8" eb="10">
      <t>カゾク</t>
    </rPh>
    <rPh sb="13" eb="15">
      <t>カンケイ</t>
    </rPh>
    <rPh sb="15" eb="17">
      <t>ショクシュ</t>
    </rPh>
    <phoneticPr fontId="3"/>
  </si>
  <si>
    <t>回答欄</t>
    <rPh sb="0" eb="2">
      <t>カイトウ</t>
    </rPh>
    <rPh sb="2" eb="3">
      <t>ラン</t>
    </rPh>
    <phoneticPr fontId="3"/>
  </si>
  <si>
    <t>回答日　　　　　月　　　　日</t>
    <rPh sb="0" eb="3">
      <t>カイトウビ</t>
    </rPh>
    <rPh sb="8" eb="9">
      <t>ツキ</t>
    </rPh>
    <rPh sb="13" eb="14">
      <t>ニチ</t>
    </rPh>
    <phoneticPr fontId="3"/>
  </si>
  <si>
    <t xml:space="preserve">作成者： </t>
    <phoneticPr fontId="3"/>
  </si>
  <si>
    <t>公益社団法人福岡県薬剤師会</t>
  </si>
  <si>
    <t>公益社団法人福岡県介護支援専門員協会</t>
    <phoneticPr fontId="3"/>
  </si>
  <si>
    <t>利用者情報提供書</t>
  </si>
  <si>
    <t>TEL</t>
    <phoneticPr fontId="3"/>
  </si>
  <si>
    <t>どちらの矢印も報告する相手に向けて矢印の塗りつぶしをお願いします。難しければこれをコピーしてください。居宅支援事業所をまたごしての連絡のないようにお願いします。</t>
    <rPh sb="4" eb="6">
      <t>ヤジルシ</t>
    </rPh>
    <rPh sb="7" eb="9">
      <t>ホウコク</t>
    </rPh>
    <rPh sb="11" eb="13">
      <t>アイテ</t>
    </rPh>
    <rPh sb="14" eb="15">
      <t>ム</t>
    </rPh>
    <rPh sb="17" eb="19">
      <t>ヤジルシ</t>
    </rPh>
    <rPh sb="20" eb="21">
      <t>ヌ</t>
    </rPh>
    <rPh sb="27" eb="28">
      <t>ネガ</t>
    </rPh>
    <rPh sb="33" eb="34">
      <t>ムツカ</t>
    </rPh>
    <rPh sb="51" eb="53">
      <t>キョタク</t>
    </rPh>
    <rPh sb="53" eb="55">
      <t>シエン</t>
    </rPh>
    <rPh sb="55" eb="58">
      <t>ジギョウショ</t>
    </rPh>
    <rPh sb="65" eb="67">
      <t>レンラク</t>
    </rPh>
    <rPh sb="74" eb="75">
      <t>ネガ</t>
    </rPh>
    <phoneticPr fontId="3"/>
  </si>
  <si>
    <t>チェック欄</t>
    <phoneticPr fontId="3"/>
  </si>
  <si>
    <t>チェックは、確認してほしいものだけに✓をいれてください。</t>
    <rPh sb="6" eb="8">
      <t>カクニン</t>
    </rPh>
    <phoneticPr fontId="3"/>
  </si>
  <si>
    <t>✓</t>
    <phoneticPr fontId="3"/>
  </si>
  <si>
    <t>服薬状況</t>
    <rPh sb="0" eb="4">
      <t>フクヤク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</si>
</sst>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b/>
      <sz val="14"/>
      <name val="ＭＳ Ｐゴシック"/>
      <family val="3"/>
      <charset val="128"/>
    </font>
    <font>
      <b/>
      <u/>
      <sz val="18"/>
      <name val="ＭＳ Ｐゴシック"/>
      <family val="3"/>
      <charset val="128"/>
    </font>
    <font>
      <b/>
      <sz val="11"/>
      <name val="ＭＳ Ｐゴシック"/>
      <family val="3"/>
      <charset val="128"/>
      <scheme val="major"/>
    </font>
    <font>
      <sz val="8"/>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4"/>
      <name val="HGS創英角ﾎﾟｯﾌﾟ体"/>
      <family val="3"/>
      <charset val="128"/>
    </font>
    <font>
      <b/>
      <sz val="11"/>
      <name val="ＭＳ Ｐゴシック"/>
      <family val="3"/>
      <charset val="128"/>
    </font>
    <font>
      <b/>
      <sz val="9"/>
      <name val="ＭＳ Ｐゴシック"/>
      <family val="3"/>
      <charset val="128"/>
    </font>
    <font>
      <sz val="12"/>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1" fillId="0" borderId="0" xfId="1"/>
    <xf numFmtId="0" fontId="5" fillId="0" borderId="0" xfId="1" applyFont="1" applyBorder="1" applyAlignment="1">
      <alignment horizontal="center"/>
    </xf>
    <xf numFmtId="0" fontId="1" fillId="0" borderId="0" xfId="1" applyFont="1" applyBorder="1" applyAlignment="1">
      <alignment horizontal="center"/>
    </xf>
    <xf numFmtId="0" fontId="6" fillId="0" borderId="0" xfId="1" applyFont="1" applyBorder="1" applyAlignment="1">
      <alignment horizontal="right" vertical="center"/>
    </xf>
    <xf numFmtId="0" fontId="1" fillId="0" borderId="0" xfId="1" applyAlignment="1">
      <alignment horizontal="right"/>
    </xf>
    <xf numFmtId="0" fontId="1" fillId="0" borderId="0" xfId="1" applyAlignment="1">
      <alignment horizontal="center"/>
    </xf>
    <xf numFmtId="0" fontId="1" fillId="0" borderId="0" xfId="1" applyAlignment="1">
      <alignment horizontal="left"/>
    </xf>
    <xf numFmtId="0" fontId="1" fillId="0" borderId="0" xfId="1" applyBorder="1" applyAlignment="1"/>
    <xf numFmtId="0" fontId="1" fillId="0" borderId="0" xfId="1" applyAlignment="1"/>
    <xf numFmtId="0" fontId="1" fillId="0" borderId="0" xfId="1" applyFill="1" applyBorder="1" applyAlignment="1"/>
    <xf numFmtId="0" fontId="1" fillId="0" borderId="1" xfId="1" applyFill="1" applyBorder="1" applyAlignment="1">
      <alignment horizontal="center" vertical="center"/>
    </xf>
    <xf numFmtId="0" fontId="1" fillId="0" borderId="1" xfId="1" applyFont="1" applyFill="1" applyBorder="1" applyAlignment="1">
      <alignment horizontal="center" vertical="center"/>
    </xf>
    <xf numFmtId="0" fontId="1" fillId="2" borderId="3" xfId="1" applyFont="1" applyFill="1" applyBorder="1" applyAlignment="1">
      <alignment horizontal="center"/>
    </xf>
    <xf numFmtId="0" fontId="1" fillId="0" borderId="4" xfId="1" applyBorder="1" applyAlignment="1">
      <alignment vertical="center"/>
    </xf>
    <xf numFmtId="0" fontId="1" fillId="0" borderId="5" xfId="1" applyBorder="1" applyAlignment="1">
      <alignment vertical="center"/>
    </xf>
    <xf numFmtId="0" fontId="1" fillId="0" borderId="1" xfId="1" applyFill="1" applyBorder="1" applyAlignment="1">
      <alignment horizontal="center"/>
    </xf>
    <xf numFmtId="0" fontId="1" fillId="0" borderId="3" xfId="1" applyBorder="1" applyAlignment="1">
      <alignment horizontal="center"/>
    </xf>
    <xf numFmtId="56" fontId="7" fillId="2" borderId="0" xfId="1" applyNumberFormat="1" applyFont="1" applyFill="1" applyBorder="1" applyAlignment="1">
      <alignment horizontal="center" vertical="center"/>
    </xf>
    <xf numFmtId="0" fontId="1" fillId="2" borderId="0" xfId="1" applyFill="1" applyBorder="1" applyAlignment="1">
      <alignment horizontal="center" vertical="center"/>
    </xf>
    <xf numFmtId="0" fontId="8" fillId="2" borderId="0" xfId="1" applyFont="1" applyFill="1" applyBorder="1" applyAlignment="1">
      <alignment horizontal="center" vertical="center"/>
    </xf>
    <xf numFmtId="0" fontId="7" fillId="0" borderId="0" xfId="1" applyFont="1" applyBorder="1" applyAlignment="1">
      <alignment horizontal="left" vertical="center"/>
    </xf>
    <xf numFmtId="0" fontId="1" fillId="0" borderId="0" xfId="1" applyBorder="1" applyAlignment="1">
      <alignment horizontal="center" vertical="center"/>
    </xf>
    <xf numFmtId="0" fontId="8" fillId="0" borderId="0" xfId="1" applyFont="1" applyBorder="1" applyAlignment="1">
      <alignment horizontal="center" vertical="center"/>
    </xf>
    <xf numFmtId="0" fontId="1" fillId="0" borderId="6" xfId="1" applyBorder="1" applyAlignment="1">
      <alignment horizontal="center" vertical="center"/>
    </xf>
    <xf numFmtId="0" fontId="1" fillId="0" borderId="5" xfId="1" applyBorder="1" applyAlignment="1">
      <alignment horizontal="center" vertical="center"/>
    </xf>
    <xf numFmtId="0" fontId="1" fillId="0" borderId="1" xfId="1" applyFill="1" applyBorder="1" applyAlignment="1">
      <alignment horizontal="center" vertical="center" shrinkToFit="1"/>
    </xf>
    <xf numFmtId="0" fontId="9" fillId="2" borderId="0" xfId="1" applyFont="1" applyFill="1" applyBorder="1" applyAlignment="1">
      <alignment horizontal="center"/>
    </xf>
    <xf numFmtId="0" fontId="8" fillId="0" borderId="6" xfId="1" applyFont="1" applyBorder="1" applyAlignment="1">
      <alignment horizontal="center" vertical="center"/>
    </xf>
    <xf numFmtId="0" fontId="10" fillId="2" borderId="0" xfId="1" applyFont="1" applyFill="1" applyBorder="1" applyAlignment="1">
      <alignment horizontal="center" vertical="center"/>
    </xf>
    <xf numFmtId="0" fontId="11" fillId="0" borderId="0" xfId="1" applyFont="1" applyBorder="1" applyAlignment="1"/>
    <xf numFmtId="0" fontId="11" fillId="0" borderId="0" xfId="1" applyFont="1" applyAlignment="1"/>
    <xf numFmtId="0" fontId="1" fillId="0" borderId="11" xfId="1" applyFill="1" applyBorder="1" applyAlignment="1">
      <alignment horizontal="center" vertical="center" textRotation="255"/>
    </xf>
    <xf numFmtId="0" fontId="1" fillId="3" borderId="12" xfId="1" applyFill="1" applyBorder="1" applyAlignment="1">
      <alignment horizontal="center" vertical="center"/>
    </xf>
    <xf numFmtId="0" fontId="1" fillId="0" borderId="0" xfId="1" applyBorder="1"/>
    <xf numFmtId="0" fontId="13" fillId="0" borderId="9" xfId="1" applyFont="1" applyBorder="1" applyAlignment="1">
      <alignment vertical="center"/>
    </xf>
    <xf numFmtId="0" fontId="13" fillId="0" borderId="7" xfId="1" applyFont="1" applyBorder="1" applyAlignment="1">
      <alignment vertical="center"/>
    </xf>
    <xf numFmtId="0" fontId="13" fillId="0" borderId="10" xfId="1" applyFont="1" applyBorder="1" applyAlignment="1">
      <alignment vertical="center"/>
    </xf>
    <xf numFmtId="0" fontId="12" fillId="0" borderId="13" xfId="1" applyFont="1" applyBorder="1" applyAlignment="1">
      <alignment horizontal="center" vertical="center"/>
    </xf>
    <xf numFmtId="0" fontId="13" fillId="0" borderId="11" xfId="1" applyFont="1" applyBorder="1" applyAlignment="1">
      <alignment vertical="center"/>
    </xf>
    <xf numFmtId="0" fontId="13" fillId="0" borderId="8" xfId="1" applyFont="1" applyBorder="1" applyAlignment="1">
      <alignment vertical="center"/>
    </xf>
    <xf numFmtId="0" fontId="13" fillId="0" borderId="12" xfId="1" applyFont="1" applyBorder="1" applyAlignment="1">
      <alignment vertical="center"/>
    </xf>
    <xf numFmtId="0" fontId="12" fillId="0" borderId="14" xfId="1" applyFont="1" applyBorder="1" applyAlignment="1">
      <alignment vertical="center"/>
    </xf>
    <xf numFmtId="0" fontId="1" fillId="0" borderId="14" xfId="1" applyBorder="1" applyAlignment="1"/>
    <xf numFmtId="0" fontId="1" fillId="4" borderId="1" xfId="1" applyFill="1" applyBorder="1" applyAlignment="1">
      <alignment horizontal="center" vertical="center"/>
    </xf>
    <xf numFmtId="0" fontId="1" fillId="4" borderId="1" xfId="1" applyFill="1" applyBorder="1" applyAlignment="1">
      <alignment horizontal="center" vertical="center" shrinkToFit="1"/>
    </xf>
    <xf numFmtId="0" fontId="1" fillId="4" borderId="11" xfId="1" applyFill="1" applyBorder="1" applyAlignment="1"/>
    <xf numFmtId="0" fontId="7" fillId="4" borderId="1" xfId="1" applyFont="1" applyFill="1" applyBorder="1" applyAlignment="1">
      <alignment horizontal="center" vertical="center"/>
    </xf>
    <xf numFmtId="0" fontId="14" fillId="2" borderId="2" xfId="1" applyFont="1" applyFill="1" applyBorder="1" applyAlignment="1">
      <alignment horizontal="left" vertical="center"/>
    </xf>
    <xf numFmtId="0" fontId="9" fillId="0" borderId="4" xfId="1" applyFont="1" applyFill="1" applyBorder="1" applyAlignment="1">
      <alignment vertical="center"/>
    </xf>
    <xf numFmtId="0" fontId="1" fillId="0" borderId="5" xfId="1" applyBorder="1"/>
    <xf numFmtId="0" fontId="14" fillId="0" borderId="1" xfId="1" applyFont="1" applyBorder="1" applyAlignment="1">
      <alignment vertical="center"/>
    </xf>
    <xf numFmtId="0" fontId="14" fillId="0" borderId="1" xfId="1" applyFont="1" applyBorder="1" applyAlignment="1">
      <alignment horizontal="left" vertical="center"/>
    </xf>
    <xf numFmtId="0" fontId="14" fillId="0" borderId="0" xfId="1" applyFont="1" applyBorder="1" applyAlignment="1"/>
    <xf numFmtId="0" fontId="14" fillId="0" borderId="13" xfId="1" applyFont="1" applyBorder="1" applyAlignment="1">
      <alignment horizontal="left" vertical="center"/>
    </xf>
    <xf numFmtId="0" fontId="14" fillId="0" borderId="14" xfId="1" applyFont="1" applyBorder="1" applyAlignment="1">
      <alignment horizontal="left" vertical="center"/>
    </xf>
    <xf numFmtId="0" fontId="9" fillId="0" borderId="14" xfId="1" applyFont="1" applyBorder="1" applyAlignment="1">
      <alignment horizontal="left" vertical="center"/>
    </xf>
    <xf numFmtId="0" fontId="14" fillId="0" borderId="14" xfId="1" applyFont="1" applyBorder="1" applyAlignment="1">
      <alignment vertical="center"/>
    </xf>
    <xf numFmtId="0" fontId="1" fillId="0" borderId="5" xfId="1" applyBorder="1" applyAlignment="1"/>
    <xf numFmtId="0" fontId="1" fillId="0" borderId="11" xfId="1" applyBorder="1"/>
    <xf numFmtId="0" fontId="1" fillId="0" borderId="8" xfId="1" applyBorder="1"/>
    <xf numFmtId="0" fontId="1" fillId="0" borderId="12" xfId="1" applyBorder="1" applyAlignment="1"/>
    <xf numFmtId="0" fontId="1" fillId="0" borderId="0" xfId="1" applyAlignment="1">
      <alignment horizontal="left" vertical="top"/>
    </xf>
    <xf numFmtId="0" fontId="1" fillId="0" borderId="0" xfId="1" applyBorder="1" applyAlignment="1">
      <alignment vertical="center"/>
    </xf>
    <xf numFmtId="0" fontId="1" fillId="0" borderId="0" xfId="1" applyAlignment="1">
      <alignment horizontal="center" vertical="center"/>
    </xf>
    <xf numFmtId="0" fontId="9" fillId="4" borderId="1" xfId="1" applyFont="1" applyFill="1" applyBorder="1" applyAlignment="1">
      <alignment horizontal="center" vertical="center"/>
    </xf>
    <xf numFmtId="0" fontId="9" fillId="0" borderId="1" xfId="1" applyFont="1" applyFill="1" applyBorder="1" applyAlignment="1">
      <alignment horizontal="center" vertical="center"/>
    </xf>
    <xf numFmtId="0" fontId="14" fillId="0" borderId="0" xfId="1" applyFont="1" applyBorder="1" applyAlignment="1">
      <alignment horizontal="left" vertical="top"/>
    </xf>
    <xf numFmtId="0" fontId="7" fillId="0" borderId="0" xfId="1" applyFont="1" applyBorder="1" applyAlignment="1">
      <alignment horizontal="center" vertical="center"/>
    </xf>
    <xf numFmtId="0" fontId="12" fillId="0" borderId="13" xfId="1" applyFont="1" applyBorder="1" applyAlignment="1">
      <alignment horizontal="center" vertical="center"/>
    </xf>
    <xf numFmtId="0" fontId="12" fillId="0" borderId="14" xfId="1" applyFont="1" applyBorder="1" applyAlignment="1">
      <alignment horizontal="center" vertical="center"/>
    </xf>
    <xf numFmtId="0" fontId="1" fillId="0" borderId="9" xfId="1" applyFont="1" applyBorder="1" applyAlignment="1">
      <alignment horizontal="right"/>
    </xf>
    <xf numFmtId="0" fontId="1" fillId="0" borderId="7" xfId="1" applyFont="1" applyBorder="1" applyAlignment="1">
      <alignment horizontal="right"/>
    </xf>
    <xf numFmtId="0" fontId="1" fillId="0" borderId="10" xfId="1" applyFont="1" applyBorder="1" applyAlignment="1">
      <alignment horizontal="right"/>
    </xf>
    <xf numFmtId="0" fontId="1" fillId="0" borderId="11" xfId="1" applyFont="1" applyBorder="1" applyAlignment="1">
      <alignment horizontal="right"/>
    </xf>
    <xf numFmtId="0" fontId="1" fillId="0" borderId="8" xfId="1" applyFont="1" applyBorder="1" applyAlignment="1">
      <alignment horizontal="right"/>
    </xf>
    <xf numFmtId="0" fontId="1" fillId="0" borderId="12" xfId="1" applyFont="1" applyBorder="1" applyAlignment="1">
      <alignment horizontal="right"/>
    </xf>
    <xf numFmtId="0" fontId="9" fillId="0" borderId="1" xfId="1" applyFont="1" applyFill="1" applyBorder="1" applyAlignment="1">
      <alignment horizontal="center" vertical="center"/>
    </xf>
    <xf numFmtId="0" fontId="8" fillId="0" borderId="2" xfId="1" applyFont="1" applyBorder="1" applyAlignment="1">
      <alignment horizontal="left" vertical="center" shrinkToFit="1"/>
    </xf>
    <xf numFmtId="0" fontId="8" fillId="0" borderId="3" xfId="1" applyFont="1" applyBorder="1" applyAlignment="1">
      <alignment horizontal="left" vertical="center" shrinkToFit="1"/>
    </xf>
    <xf numFmtId="0" fontId="8" fillId="0" borderId="4" xfId="1" applyFont="1" applyBorder="1" applyAlignment="1">
      <alignment horizontal="left" vertical="center" shrinkToFit="1"/>
    </xf>
    <xf numFmtId="0" fontId="7" fillId="0" borderId="2" xfId="1" applyFont="1" applyBorder="1" applyAlignment="1">
      <alignment horizontal="left" vertical="center" shrinkToFit="1"/>
    </xf>
    <xf numFmtId="0" fontId="7" fillId="0" borderId="3" xfId="1" applyFont="1" applyBorder="1" applyAlignment="1">
      <alignment horizontal="left" vertical="center" shrinkToFit="1"/>
    </xf>
    <xf numFmtId="0" fontId="1" fillId="0" borderId="3" xfId="1" applyBorder="1" applyAlignment="1">
      <alignment horizontal="left" vertical="center" shrinkToFit="1"/>
    </xf>
    <xf numFmtId="0" fontId="1" fillId="0" borderId="4" xfId="1" applyBorder="1" applyAlignment="1">
      <alignment horizontal="left" vertical="center" shrinkToFit="1"/>
    </xf>
    <xf numFmtId="0" fontId="12" fillId="0" borderId="13"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14" xfId="1" applyFont="1" applyFill="1" applyBorder="1" applyAlignment="1">
      <alignment horizontal="center" vertical="center" wrapText="1"/>
    </xf>
    <xf numFmtId="0" fontId="8" fillId="0" borderId="9" xfId="1" applyFont="1" applyBorder="1" applyAlignment="1">
      <alignment horizontal="left" vertical="top"/>
    </xf>
    <xf numFmtId="0" fontId="8" fillId="0" borderId="7" xfId="1" applyFont="1" applyBorder="1" applyAlignment="1">
      <alignment horizontal="left" vertical="top"/>
    </xf>
    <xf numFmtId="0" fontId="8" fillId="0" borderId="10" xfId="1" applyFont="1" applyBorder="1" applyAlignment="1">
      <alignment horizontal="left" vertical="top"/>
    </xf>
    <xf numFmtId="0" fontId="8" fillId="0" borderId="5" xfId="1" applyFont="1" applyBorder="1" applyAlignment="1">
      <alignment horizontal="left" vertical="top"/>
    </xf>
    <xf numFmtId="0" fontId="8" fillId="0" borderId="0" xfId="1" applyFont="1" applyBorder="1" applyAlignment="1">
      <alignment horizontal="left" vertical="top"/>
    </xf>
    <xf numFmtId="0" fontId="8" fillId="0" borderId="6" xfId="1" applyFont="1" applyBorder="1" applyAlignment="1">
      <alignment horizontal="left" vertical="top"/>
    </xf>
    <xf numFmtId="0" fontId="7" fillId="0" borderId="9" xfId="1" applyFont="1" applyBorder="1" applyAlignment="1">
      <alignment horizontal="left" vertical="center" shrinkToFit="1"/>
    </xf>
    <xf numFmtId="0" fontId="7" fillId="0" borderId="7" xfId="1" applyFont="1" applyBorder="1" applyAlignment="1">
      <alignment horizontal="left" vertical="center" shrinkToFit="1"/>
    </xf>
    <xf numFmtId="0" fontId="7" fillId="0" borderId="10" xfId="1" applyFont="1" applyBorder="1" applyAlignment="1">
      <alignment horizontal="left" vertical="center" shrinkToFit="1"/>
    </xf>
    <xf numFmtId="0" fontId="14" fillId="2" borderId="13" xfId="1" applyFont="1" applyFill="1" applyBorder="1" applyAlignment="1">
      <alignment horizontal="center" vertical="center" wrapText="1" shrinkToFit="1" readingOrder="1"/>
    </xf>
    <xf numFmtId="0" fontId="14" fillId="2" borderId="15" xfId="1" applyFont="1" applyFill="1" applyBorder="1" applyAlignment="1">
      <alignment horizontal="center" vertical="center" wrapText="1" shrinkToFit="1" readingOrder="1"/>
    </xf>
    <xf numFmtId="0" fontId="14" fillId="2" borderId="14" xfId="1" applyFont="1" applyFill="1" applyBorder="1" applyAlignment="1">
      <alignment horizontal="center" vertical="center" wrapText="1" shrinkToFit="1" readingOrder="1"/>
    </xf>
    <xf numFmtId="0" fontId="10" fillId="2" borderId="13" xfId="1" applyFont="1" applyFill="1" applyBorder="1" applyAlignment="1">
      <alignment horizontal="center" vertical="center" shrinkToFit="1" readingOrder="1"/>
    </xf>
    <xf numFmtId="0" fontId="10" fillId="2" borderId="15" xfId="1" applyFont="1" applyFill="1" applyBorder="1" applyAlignment="1">
      <alignment horizontal="center" vertical="center" shrinkToFit="1" readingOrder="1"/>
    </xf>
    <xf numFmtId="0" fontId="10" fillId="2" borderId="14" xfId="1" applyFont="1" applyFill="1" applyBorder="1" applyAlignment="1">
      <alignment horizontal="center" vertical="center" shrinkToFit="1" readingOrder="1"/>
    </xf>
    <xf numFmtId="0" fontId="10" fillId="2" borderId="13" xfId="1" applyFont="1" applyFill="1" applyBorder="1" applyAlignment="1">
      <alignment horizontal="left" vertical="center" shrinkToFit="1" readingOrder="1"/>
    </xf>
    <xf numFmtId="0" fontId="10" fillId="0" borderId="15" xfId="1" applyFont="1" applyBorder="1" applyAlignment="1">
      <alignment horizontal="left" vertical="center" shrinkToFit="1" readingOrder="1"/>
    </xf>
    <xf numFmtId="0" fontId="10" fillId="0" borderId="14" xfId="1" applyFont="1" applyBorder="1" applyAlignment="1">
      <alignment horizontal="left" vertical="center" shrinkToFit="1" readingOrder="1"/>
    </xf>
    <xf numFmtId="0" fontId="9" fillId="4" borderId="2" xfId="1" applyFont="1" applyFill="1" applyBorder="1" applyAlignment="1">
      <alignment horizontal="center" vertical="center"/>
    </xf>
    <xf numFmtId="0" fontId="9" fillId="4" borderId="3" xfId="1" applyFont="1" applyFill="1" applyBorder="1" applyAlignment="1">
      <alignment horizontal="center" vertical="center"/>
    </xf>
    <xf numFmtId="0" fontId="9" fillId="4" borderId="4" xfId="1" applyFont="1" applyFill="1" applyBorder="1" applyAlignment="1">
      <alignment horizontal="center" vertical="center"/>
    </xf>
    <xf numFmtId="0" fontId="12" fillId="2" borderId="15" xfId="1" applyFont="1" applyFill="1" applyBorder="1" applyAlignment="1">
      <alignment horizontal="center" vertical="center" textRotation="255" shrinkToFit="1"/>
    </xf>
    <xf numFmtId="0" fontId="12" fillId="0" borderId="15" xfId="1" applyFont="1" applyBorder="1" applyAlignment="1">
      <alignment horizontal="center" vertical="center" textRotation="255" shrinkToFit="1"/>
    </xf>
    <xf numFmtId="0" fontId="12" fillId="0" borderId="14" xfId="1" applyFont="1" applyBorder="1" applyAlignment="1">
      <alignment horizontal="center" vertical="center" textRotation="255" shrinkToFit="1"/>
    </xf>
    <xf numFmtId="56" fontId="10" fillId="2" borderId="15" xfId="1" applyNumberFormat="1" applyFont="1" applyFill="1" applyBorder="1" applyAlignment="1">
      <alignment horizontal="center" vertical="center" shrinkToFit="1" readingOrder="1"/>
    </xf>
    <xf numFmtId="0" fontId="8" fillId="2" borderId="2" xfId="1" applyFont="1" applyFill="1" applyBorder="1" applyAlignment="1">
      <alignment horizontal="left" vertical="center" shrinkToFit="1"/>
    </xf>
    <xf numFmtId="0" fontId="8" fillId="2" borderId="3" xfId="1" applyFont="1" applyFill="1" applyBorder="1" applyAlignment="1">
      <alignment horizontal="left" vertical="center" shrinkToFit="1"/>
    </xf>
    <xf numFmtId="0" fontId="12" fillId="0" borderId="9" xfId="1" applyFont="1" applyBorder="1" applyAlignment="1">
      <alignment horizontal="center" vertical="center" shrinkToFit="1"/>
    </xf>
    <xf numFmtId="0" fontId="12" fillId="0" borderId="11" xfId="1" applyFont="1" applyBorder="1" applyAlignment="1">
      <alignment horizontal="center" vertical="center" shrinkToFit="1"/>
    </xf>
    <xf numFmtId="0" fontId="7" fillId="0" borderId="9" xfId="1" applyFont="1" applyBorder="1" applyAlignment="1">
      <alignment horizontal="center" vertical="center" shrinkToFit="1"/>
    </xf>
    <xf numFmtId="0" fontId="1" fillId="0" borderId="10" xfId="1" applyBorder="1" applyAlignment="1"/>
    <xf numFmtId="0" fontId="1" fillId="0" borderId="11" xfId="1" applyBorder="1" applyAlignment="1">
      <alignment horizontal="center" vertical="center" shrinkToFit="1"/>
    </xf>
    <xf numFmtId="0" fontId="1" fillId="0" borderId="12" xfId="1" applyBorder="1" applyAlignment="1"/>
    <xf numFmtId="0" fontId="1" fillId="0" borderId="14" xfId="1" applyFont="1" applyBorder="1" applyAlignment="1">
      <alignment horizontal="center"/>
    </xf>
    <xf numFmtId="0" fontId="12" fillId="0" borderId="9" xfId="1" applyFont="1" applyBorder="1" applyAlignment="1">
      <alignment horizontal="center" vertical="center"/>
    </xf>
    <xf numFmtId="0" fontId="12" fillId="0" borderId="10" xfId="1" applyFont="1" applyBorder="1" applyAlignment="1">
      <alignment horizontal="center" vertical="center"/>
    </xf>
    <xf numFmtId="0" fontId="10" fillId="0" borderId="9" xfId="1" applyFont="1" applyBorder="1" applyAlignment="1">
      <alignment horizontal="center"/>
    </xf>
    <xf numFmtId="0" fontId="1" fillId="0" borderId="10" xfId="1" applyBorder="1" applyAlignment="1">
      <alignment horizontal="center"/>
    </xf>
    <xf numFmtId="0" fontId="10" fillId="0" borderId="11" xfId="1" applyFont="1" applyBorder="1" applyAlignment="1">
      <alignment horizontal="center"/>
    </xf>
    <xf numFmtId="0" fontId="1" fillId="0" borderId="12" xfId="1" applyBorder="1" applyAlignment="1">
      <alignment horizontal="center"/>
    </xf>
    <xf numFmtId="0" fontId="14" fillId="0" borderId="9" xfId="1" applyFont="1" applyBorder="1" applyAlignment="1">
      <alignment horizontal="center" vertical="center"/>
    </xf>
    <xf numFmtId="0" fontId="14" fillId="0" borderId="7" xfId="1"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0" borderId="8" xfId="1" applyFont="1" applyBorder="1" applyAlignment="1">
      <alignment horizontal="center" vertical="center"/>
    </xf>
    <xf numFmtId="0" fontId="14" fillId="0" borderId="12" xfId="1" applyFont="1" applyBorder="1" applyAlignment="1">
      <alignment horizontal="center" vertical="center"/>
    </xf>
    <xf numFmtId="0" fontId="1" fillId="0" borderId="2" xfId="1" applyFill="1" applyBorder="1" applyAlignment="1">
      <alignment horizontal="center" vertical="center"/>
    </xf>
    <xf numFmtId="0" fontId="1" fillId="0" borderId="3" xfId="1" applyFill="1" applyBorder="1" applyAlignment="1">
      <alignment horizontal="center" vertical="center"/>
    </xf>
    <xf numFmtId="0" fontId="1" fillId="0" borderId="4" xfId="1" applyFill="1" applyBorder="1" applyAlignment="1">
      <alignment horizontal="center" vertical="center"/>
    </xf>
    <xf numFmtId="0" fontId="1" fillId="0" borderId="2" xfId="1" applyFill="1" applyBorder="1" applyAlignment="1">
      <alignment horizontal="right"/>
    </xf>
    <xf numFmtId="0" fontId="1" fillId="0" borderId="3" xfId="1" applyFill="1" applyBorder="1" applyAlignment="1">
      <alignment horizontal="right"/>
    </xf>
    <xf numFmtId="0" fontId="1" fillId="0" borderId="4" xfId="1" applyFill="1" applyBorder="1" applyAlignment="1">
      <alignment horizontal="right"/>
    </xf>
    <xf numFmtId="0" fontId="11" fillId="2" borderId="7" xfId="1" applyFont="1" applyFill="1" applyBorder="1" applyAlignment="1">
      <alignment horizontal="center" vertical="center"/>
    </xf>
    <xf numFmtId="0" fontId="11" fillId="2" borderId="8" xfId="1" applyFont="1" applyFill="1" applyBorder="1" applyAlignment="1">
      <alignment horizontal="center" vertical="center"/>
    </xf>
    <xf numFmtId="0" fontId="8" fillId="0" borderId="0" xfId="1" applyFont="1" applyBorder="1" applyAlignment="1">
      <alignment horizontal="center" vertical="center"/>
    </xf>
    <xf numFmtId="0" fontId="1" fillId="0" borderId="0" xfId="1" applyBorder="1" applyAlignment="1">
      <alignment horizontal="center" vertical="center"/>
    </xf>
    <xf numFmtId="0" fontId="12" fillId="3" borderId="9" xfId="1" applyFont="1" applyFill="1" applyBorder="1" applyAlignment="1">
      <alignment horizontal="center" vertical="center"/>
    </xf>
    <xf numFmtId="0" fontId="8" fillId="3" borderId="9" xfId="1" applyFont="1" applyFill="1" applyBorder="1" applyAlignment="1">
      <alignment horizontal="left" vertical="top" wrapText="1"/>
    </xf>
    <xf numFmtId="0" fontId="8" fillId="3" borderId="7" xfId="1" applyFont="1" applyFill="1" applyBorder="1" applyAlignment="1">
      <alignment horizontal="left" vertical="top" wrapText="1"/>
    </xf>
    <xf numFmtId="0" fontId="8" fillId="3" borderId="10" xfId="1" applyFont="1" applyFill="1" applyBorder="1" applyAlignment="1">
      <alignment horizontal="left" vertical="top" wrapText="1"/>
    </xf>
    <xf numFmtId="0" fontId="8" fillId="3" borderId="11" xfId="1" applyFont="1" applyFill="1" applyBorder="1" applyAlignment="1">
      <alignment horizontal="left" vertical="top" wrapText="1"/>
    </xf>
    <xf numFmtId="0" fontId="8" fillId="3" borderId="8" xfId="1" applyFont="1" applyFill="1" applyBorder="1" applyAlignment="1">
      <alignment horizontal="left" vertical="top" wrapText="1"/>
    </xf>
    <xf numFmtId="0" fontId="8" fillId="3" borderId="12" xfId="1" applyFont="1" applyFill="1" applyBorder="1" applyAlignment="1">
      <alignment horizontal="left" vertical="top" wrapText="1"/>
    </xf>
    <xf numFmtId="0" fontId="4" fillId="0" borderId="0" xfId="1" applyFont="1" applyAlignment="1">
      <alignment horizontal="center"/>
    </xf>
    <xf numFmtId="0" fontId="1" fillId="0" borderId="0" xfId="1" applyFont="1" applyBorder="1" applyAlignment="1">
      <alignment horizontal="center" vertical="center" shrinkToFit="1"/>
    </xf>
    <xf numFmtId="0" fontId="15" fillId="0" borderId="9"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8" xfId="1" applyFont="1" applyBorder="1" applyAlignment="1">
      <alignment horizontal="center" vertical="center" wrapText="1"/>
    </xf>
    <xf numFmtId="0" fontId="15" fillId="0" borderId="12" xfId="1" applyFont="1" applyBorder="1" applyAlignment="1">
      <alignment horizontal="center" vertical="center" wrapText="1"/>
    </xf>
    <xf numFmtId="0" fontId="10" fillId="0" borderId="9" xfId="1" applyFont="1" applyBorder="1" applyAlignment="1">
      <alignment horizontal="center" vertical="center"/>
    </xf>
    <xf numFmtId="0" fontId="10" fillId="0" borderId="7"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8" xfId="1" applyFont="1" applyBorder="1" applyAlignment="1">
      <alignment horizontal="center" vertical="center"/>
    </xf>
    <xf numFmtId="0" fontId="10" fillId="0" borderId="12" xfId="1" applyFont="1" applyBorder="1" applyAlignment="1">
      <alignment horizontal="center" vertical="center"/>
    </xf>
    <xf numFmtId="0" fontId="15" fillId="0" borderId="9" xfId="1" applyFont="1" applyBorder="1" applyAlignment="1">
      <alignment horizontal="center" vertical="top" wrapText="1"/>
    </xf>
    <xf numFmtId="0" fontId="15" fillId="0" borderId="7" xfId="1" applyFont="1" applyBorder="1" applyAlignment="1">
      <alignment horizontal="center" vertical="top" wrapText="1"/>
    </xf>
    <xf numFmtId="0" fontId="15" fillId="0" borderId="10" xfId="1" applyFont="1" applyBorder="1" applyAlignment="1">
      <alignment horizontal="center" vertical="top" wrapText="1"/>
    </xf>
    <xf numFmtId="0" fontId="15" fillId="0" borderId="5" xfId="1" applyFont="1" applyBorder="1" applyAlignment="1">
      <alignment horizontal="center" vertical="top" wrapText="1"/>
    </xf>
    <xf numFmtId="0" fontId="15" fillId="0" borderId="0" xfId="1" applyFont="1" applyBorder="1" applyAlignment="1">
      <alignment horizontal="center" vertical="top" wrapText="1"/>
    </xf>
    <xf numFmtId="0" fontId="15" fillId="0" borderId="6" xfId="1" applyFont="1" applyBorder="1" applyAlignment="1">
      <alignment horizontal="center" vertical="top" wrapText="1"/>
    </xf>
    <xf numFmtId="0" fontId="15" fillId="0" borderId="11" xfId="1" applyFont="1" applyBorder="1" applyAlignment="1">
      <alignment horizontal="center" vertical="top" wrapText="1"/>
    </xf>
    <xf numFmtId="0" fontId="15" fillId="0" borderId="8" xfId="1" applyFont="1" applyBorder="1" applyAlignment="1">
      <alignment horizontal="center" vertical="top" wrapText="1"/>
    </xf>
    <xf numFmtId="0" fontId="15" fillId="0" borderId="12" xfId="1" applyFont="1" applyBorder="1" applyAlignment="1">
      <alignment horizontal="center"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685798</xdr:colOff>
      <xdr:row>6</xdr:row>
      <xdr:rowOff>47624</xdr:rowOff>
    </xdr:from>
    <xdr:to>
      <xdr:col>3</xdr:col>
      <xdr:colOff>342899</xdr:colOff>
      <xdr:row>6</xdr:row>
      <xdr:rowOff>266699</xdr:rowOff>
    </xdr:to>
    <xdr:sp macro="" textlink="">
      <xdr:nvSpPr>
        <xdr:cNvPr id="2" name="上矢印 1"/>
        <xdr:cNvSpPr/>
      </xdr:nvSpPr>
      <xdr:spPr>
        <a:xfrm rot="10800000">
          <a:off x="2228848" y="1257299"/>
          <a:ext cx="676276" cy="219075"/>
        </a:xfrm>
        <a:prstGeom prst="upArrow">
          <a:avLst>
            <a:gd name="adj1" fmla="val 50000"/>
            <a:gd name="adj2" fmla="val 3333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692149</xdr:colOff>
      <xdr:row>9</xdr:row>
      <xdr:rowOff>50800</xdr:rowOff>
    </xdr:from>
    <xdr:to>
      <xdr:col>3</xdr:col>
      <xdr:colOff>361861</xdr:colOff>
      <xdr:row>9</xdr:row>
      <xdr:rowOff>266700</xdr:rowOff>
    </xdr:to>
    <xdr:sp macro="" textlink="">
      <xdr:nvSpPr>
        <xdr:cNvPr id="3" name="上矢印 2"/>
        <xdr:cNvSpPr/>
      </xdr:nvSpPr>
      <xdr:spPr>
        <a:xfrm rot="10800000">
          <a:off x="2235199" y="2079625"/>
          <a:ext cx="688887" cy="215900"/>
        </a:xfrm>
        <a:prstGeom prst="upArrow">
          <a:avLst>
            <a:gd name="adj1" fmla="val 50000"/>
            <a:gd name="adj2" fmla="val 3333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809625</xdr:colOff>
      <xdr:row>6</xdr:row>
      <xdr:rowOff>34925</xdr:rowOff>
    </xdr:from>
    <xdr:to>
      <xdr:col>7</xdr:col>
      <xdr:colOff>596900</xdr:colOff>
      <xdr:row>6</xdr:row>
      <xdr:rowOff>254000</xdr:rowOff>
    </xdr:to>
    <xdr:sp macro="" textlink="">
      <xdr:nvSpPr>
        <xdr:cNvPr id="4" name="上矢印 3"/>
        <xdr:cNvSpPr/>
      </xdr:nvSpPr>
      <xdr:spPr>
        <a:xfrm>
          <a:off x="5400675" y="1244600"/>
          <a:ext cx="663575" cy="219075"/>
        </a:xfrm>
        <a:prstGeom prst="upArrow">
          <a:avLst>
            <a:gd name="adj1" fmla="val 50000"/>
            <a:gd name="adj2" fmla="val 3333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825500</xdr:colOff>
      <xdr:row>9</xdr:row>
      <xdr:rowOff>50800</xdr:rowOff>
    </xdr:from>
    <xdr:to>
      <xdr:col>7</xdr:col>
      <xdr:colOff>622300</xdr:colOff>
      <xdr:row>9</xdr:row>
      <xdr:rowOff>254000</xdr:rowOff>
    </xdr:to>
    <xdr:sp macro="" textlink="">
      <xdr:nvSpPr>
        <xdr:cNvPr id="5" name="上矢印 4"/>
        <xdr:cNvSpPr/>
      </xdr:nvSpPr>
      <xdr:spPr>
        <a:xfrm>
          <a:off x="5416550" y="2079625"/>
          <a:ext cx="673100" cy="203200"/>
        </a:xfrm>
        <a:prstGeom prst="upArrow">
          <a:avLst>
            <a:gd name="adj1" fmla="val 50000"/>
            <a:gd name="adj2" fmla="val 3333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685798</xdr:colOff>
      <xdr:row>5</xdr:row>
      <xdr:rowOff>47624</xdr:rowOff>
    </xdr:from>
    <xdr:to>
      <xdr:col>3</xdr:col>
      <xdr:colOff>342899</xdr:colOff>
      <xdr:row>5</xdr:row>
      <xdr:rowOff>266699</xdr:rowOff>
    </xdr:to>
    <xdr:sp macro="" textlink="">
      <xdr:nvSpPr>
        <xdr:cNvPr id="2" name="上矢印 1"/>
        <xdr:cNvSpPr/>
      </xdr:nvSpPr>
      <xdr:spPr>
        <a:xfrm rot="10800000">
          <a:off x="2038348" y="1162049"/>
          <a:ext cx="676276" cy="219075"/>
        </a:xfrm>
        <a:prstGeom prst="upArrow">
          <a:avLst>
            <a:gd name="adj1" fmla="val 50000"/>
            <a:gd name="adj2" fmla="val 3333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692149</xdr:colOff>
      <xdr:row>8</xdr:row>
      <xdr:rowOff>50800</xdr:rowOff>
    </xdr:from>
    <xdr:to>
      <xdr:col>3</xdr:col>
      <xdr:colOff>361861</xdr:colOff>
      <xdr:row>8</xdr:row>
      <xdr:rowOff>266700</xdr:rowOff>
    </xdr:to>
    <xdr:sp macro="" textlink="">
      <xdr:nvSpPr>
        <xdr:cNvPr id="3" name="上矢印 2"/>
        <xdr:cNvSpPr/>
      </xdr:nvSpPr>
      <xdr:spPr>
        <a:xfrm rot="10800000">
          <a:off x="2044699" y="1984375"/>
          <a:ext cx="688887" cy="215900"/>
        </a:xfrm>
        <a:prstGeom prst="upArrow">
          <a:avLst>
            <a:gd name="adj1" fmla="val 50000"/>
            <a:gd name="adj2" fmla="val 3333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809625</xdr:colOff>
      <xdr:row>5</xdr:row>
      <xdr:rowOff>34925</xdr:rowOff>
    </xdr:from>
    <xdr:to>
      <xdr:col>7</xdr:col>
      <xdr:colOff>596900</xdr:colOff>
      <xdr:row>5</xdr:row>
      <xdr:rowOff>254000</xdr:rowOff>
    </xdr:to>
    <xdr:sp macro="" textlink="">
      <xdr:nvSpPr>
        <xdr:cNvPr id="4" name="上矢印 3"/>
        <xdr:cNvSpPr/>
      </xdr:nvSpPr>
      <xdr:spPr>
        <a:xfrm>
          <a:off x="5210175" y="1149350"/>
          <a:ext cx="663575" cy="219075"/>
        </a:xfrm>
        <a:prstGeom prst="upArrow">
          <a:avLst>
            <a:gd name="adj1" fmla="val 50000"/>
            <a:gd name="adj2" fmla="val 3333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825500</xdr:colOff>
      <xdr:row>8</xdr:row>
      <xdr:rowOff>50800</xdr:rowOff>
    </xdr:from>
    <xdr:to>
      <xdr:col>7</xdr:col>
      <xdr:colOff>622300</xdr:colOff>
      <xdr:row>8</xdr:row>
      <xdr:rowOff>254000</xdr:rowOff>
    </xdr:to>
    <xdr:sp macro="" textlink="">
      <xdr:nvSpPr>
        <xdr:cNvPr id="5" name="上矢印 4"/>
        <xdr:cNvSpPr/>
      </xdr:nvSpPr>
      <xdr:spPr>
        <a:xfrm>
          <a:off x="5226050" y="1984375"/>
          <a:ext cx="673100" cy="203200"/>
        </a:xfrm>
        <a:prstGeom prst="upArrow">
          <a:avLst>
            <a:gd name="adj1" fmla="val 50000"/>
            <a:gd name="adj2" fmla="val 3333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434975</xdr:colOff>
      <xdr:row>21</xdr:row>
      <xdr:rowOff>0</xdr:rowOff>
    </xdr:from>
    <xdr:to>
      <xdr:col>10</xdr:col>
      <xdr:colOff>596900</xdr:colOff>
      <xdr:row>22</xdr:row>
      <xdr:rowOff>67902</xdr:rowOff>
    </xdr:to>
    <xdr:cxnSp macro="">
      <xdr:nvCxnSpPr>
        <xdr:cNvPr id="6" name="直線矢印コネクタ 5"/>
        <xdr:cNvCxnSpPr/>
      </xdr:nvCxnSpPr>
      <xdr:spPr>
        <a:xfrm flipV="1">
          <a:off x="7131050" y="4619625"/>
          <a:ext cx="742950" cy="24887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28575</xdr:colOff>
      <xdr:row>8</xdr:row>
      <xdr:rowOff>82549</xdr:rowOff>
    </xdr:from>
    <xdr:to>
      <xdr:col>15</xdr:col>
      <xdr:colOff>114300</xdr:colOff>
      <xdr:row>9</xdr:row>
      <xdr:rowOff>120649</xdr:rowOff>
    </xdr:to>
    <xdr:sp macro="" textlink="">
      <xdr:nvSpPr>
        <xdr:cNvPr id="7" name="上矢印 6"/>
        <xdr:cNvSpPr/>
      </xdr:nvSpPr>
      <xdr:spPr>
        <a:xfrm rot="10800000">
          <a:off x="8277225" y="2016124"/>
          <a:ext cx="1504950" cy="323850"/>
        </a:xfrm>
        <a:prstGeom prst="upArrow">
          <a:avLst>
            <a:gd name="adj1" fmla="val 50000"/>
            <a:gd name="adj2" fmla="val 33333"/>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736600</xdr:colOff>
      <xdr:row>5</xdr:row>
      <xdr:rowOff>63500</xdr:rowOff>
    </xdr:from>
    <xdr:to>
      <xdr:col>10</xdr:col>
      <xdr:colOff>314375</xdr:colOff>
      <xdr:row>5</xdr:row>
      <xdr:rowOff>139700</xdr:rowOff>
    </xdr:to>
    <xdr:cxnSp macro="">
      <xdr:nvCxnSpPr>
        <xdr:cNvPr id="8" name="直線矢印コネクタ 7"/>
        <xdr:cNvCxnSpPr/>
      </xdr:nvCxnSpPr>
      <xdr:spPr>
        <a:xfrm flipV="1">
          <a:off x="6013450" y="1177925"/>
          <a:ext cx="1578025" cy="762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723900</xdr:colOff>
      <xdr:row>5</xdr:row>
      <xdr:rowOff>219075</xdr:rowOff>
    </xdr:from>
    <xdr:to>
      <xdr:col>10</xdr:col>
      <xdr:colOff>314377</xdr:colOff>
      <xdr:row>8</xdr:row>
      <xdr:rowOff>152400</xdr:rowOff>
    </xdr:to>
    <xdr:cxnSp macro="">
      <xdr:nvCxnSpPr>
        <xdr:cNvPr id="9" name="直線矢印コネクタ 8"/>
        <xdr:cNvCxnSpPr/>
      </xdr:nvCxnSpPr>
      <xdr:spPr>
        <a:xfrm flipV="1">
          <a:off x="6000750" y="1333500"/>
          <a:ext cx="1590727" cy="7524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R49"/>
  <sheetViews>
    <sheetView tabSelected="1" zoomScaleNormal="100" workbookViewId="0">
      <selection activeCell="F56" sqref="F56"/>
    </sheetView>
  </sheetViews>
  <sheetFormatPr defaultColWidth="8.875" defaultRowHeight="13.5"/>
  <cols>
    <col min="1" max="1" width="11.375" style="1" customWidth="1"/>
    <col min="2" max="2" width="8.875" style="1"/>
    <col min="3" max="3" width="13.375" style="1" bestFit="1" customWidth="1"/>
    <col min="4" max="6" width="8.875" style="1"/>
    <col min="7" max="7" width="11.5" style="1" customWidth="1"/>
    <col min="8" max="8" width="15.375" style="1" customWidth="1"/>
    <col min="9" max="9" width="4.625" style="1" customWidth="1"/>
    <col min="10" max="10" width="6.5" style="1" customWidth="1"/>
    <col min="11" max="256" width="8.875" style="1"/>
    <col min="257" max="257" width="11.375" style="1" customWidth="1"/>
    <col min="258" max="258" width="8.875" style="1"/>
    <col min="259" max="259" width="13.375" style="1" bestFit="1" customWidth="1"/>
    <col min="260" max="262" width="8.875" style="1"/>
    <col min="263" max="263" width="11.5" style="1" customWidth="1"/>
    <col min="264" max="264" width="15.375" style="1" customWidth="1"/>
    <col min="265" max="265" width="4.625" style="1" customWidth="1"/>
    <col min="266" max="266" width="6.5" style="1" customWidth="1"/>
    <col min="267" max="512" width="8.875" style="1"/>
    <col min="513" max="513" width="11.375" style="1" customWidth="1"/>
    <col min="514" max="514" width="8.875" style="1"/>
    <col min="515" max="515" width="13.375" style="1" bestFit="1" customWidth="1"/>
    <col min="516" max="518" width="8.875" style="1"/>
    <col min="519" max="519" width="11.5" style="1" customWidth="1"/>
    <col min="520" max="520" width="15.375" style="1" customWidth="1"/>
    <col min="521" max="521" width="4.625" style="1" customWidth="1"/>
    <col min="522" max="522" width="6.5" style="1" customWidth="1"/>
    <col min="523" max="768" width="8.875" style="1"/>
    <col min="769" max="769" width="11.375" style="1" customWidth="1"/>
    <col min="770" max="770" width="8.875" style="1"/>
    <col min="771" max="771" width="13.375" style="1" bestFit="1" customWidth="1"/>
    <col min="772" max="774" width="8.875" style="1"/>
    <col min="775" max="775" width="11.5" style="1" customWidth="1"/>
    <col min="776" max="776" width="15.375" style="1" customWidth="1"/>
    <col min="777" max="777" width="4.625" style="1" customWidth="1"/>
    <col min="778" max="778" width="6.5" style="1" customWidth="1"/>
    <col min="779" max="1024" width="8.875" style="1"/>
    <col min="1025" max="1025" width="11.375" style="1" customWidth="1"/>
    <col min="1026" max="1026" width="8.875" style="1"/>
    <col min="1027" max="1027" width="13.375" style="1" bestFit="1" customWidth="1"/>
    <col min="1028" max="1030" width="8.875" style="1"/>
    <col min="1031" max="1031" width="11.5" style="1" customWidth="1"/>
    <col min="1032" max="1032" width="15.375" style="1" customWidth="1"/>
    <col min="1033" max="1033" width="4.625" style="1" customWidth="1"/>
    <col min="1034" max="1034" width="6.5" style="1" customWidth="1"/>
    <col min="1035" max="1280" width="8.875" style="1"/>
    <col min="1281" max="1281" width="11.375" style="1" customWidth="1"/>
    <col min="1282" max="1282" width="8.875" style="1"/>
    <col min="1283" max="1283" width="13.375" style="1" bestFit="1" customWidth="1"/>
    <col min="1284" max="1286" width="8.875" style="1"/>
    <col min="1287" max="1287" width="11.5" style="1" customWidth="1"/>
    <col min="1288" max="1288" width="15.375" style="1" customWidth="1"/>
    <col min="1289" max="1289" width="4.625" style="1" customWidth="1"/>
    <col min="1290" max="1290" width="6.5" style="1" customWidth="1"/>
    <col min="1291" max="1536" width="8.875" style="1"/>
    <col min="1537" max="1537" width="11.375" style="1" customWidth="1"/>
    <col min="1538" max="1538" width="8.875" style="1"/>
    <col min="1539" max="1539" width="13.375" style="1" bestFit="1" customWidth="1"/>
    <col min="1540" max="1542" width="8.875" style="1"/>
    <col min="1543" max="1543" width="11.5" style="1" customWidth="1"/>
    <col min="1544" max="1544" width="15.375" style="1" customWidth="1"/>
    <col min="1545" max="1545" width="4.625" style="1" customWidth="1"/>
    <col min="1546" max="1546" width="6.5" style="1" customWidth="1"/>
    <col min="1547" max="1792" width="8.875" style="1"/>
    <col min="1793" max="1793" width="11.375" style="1" customWidth="1"/>
    <col min="1794" max="1794" width="8.875" style="1"/>
    <col min="1795" max="1795" width="13.375" style="1" bestFit="1" customWidth="1"/>
    <col min="1796" max="1798" width="8.875" style="1"/>
    <col min="1799" max="1799" width="11.5" style="1" customWidth="1"/>
    <col min="1800" max="1800" width="15.375" style="1" customWidth="1"/>
    <col min="1801" max="1801" width="4.625" style="1" customWidth="1"/>
    <col min="1802" max="1802" width="6.5" style="1" customWidth="1"/>
    <col min="1803" max="2048" width="8.875" style="1"/>
    <col min="2049" max="2049" width="11.375" style="1" customWidth="1"/>
    <col min="2050" max="2050" width="8.875" style="1"/>
    <col min="2051" max="2051" width="13.375" style="1" bestFit="1" customWidth="1"/>
    <col min="2052" max="2054" width="8.875" style="1"/>
    <col min="2055" max="2055" width="11.5" style="1" customWidth="1"/>
    <col min="2056" max="2056" width="15.375" style="1" customWidth="1"/>
    <col min="2057" max="2057" width="4.625" style="1" customWidth="1"/>
    <col min="2058" max="2058" width="6.5" style="1" customWidth="1"/>
    <col min="2059" max="2304" width="8.875" style="1"/>
    <col min="2305" max="2305" width="11.375" style="1" customWidth="1"/>
    <col min="2306" max="2306" width="8.875" style="1"/>
    <col min="2307" max="2307" width="13.375" style="1" bestFit="1" customWidth="1"/>
    <col min="2308" max="2310" width="8.875" style="1"/>
    <col min="2311" max="2311" width="11.5" style="1" customWidth="1"/>
    <col min="2312" max="2312" width="15.375" style="1" customWidth="1"/>
    <col min="2313" max="2313" width="4.625" style="1" customWidth="1"/>
    <col min="2314" max="2314" width="6.5" style="1" customWidth="1"/>
    <col min="2315" max="2560" width="8.875" style="1"/>
    <col min="2561" max="2561" width="11.375" style="1" customWidth="1"/>
    <col min="2562" max="2562" width="8.875" style="1"/>
    <col min="2563" max="2563" width="13.375" style="1" bestFit="1" customWidth="1"/>
    <col min="2564" max="2566" width="8.875" style="1"/>
    <col min="2567" max="2567" width="11.5" style="1" customWidth="1"/>
    <col min="2568" max="2568" width="15.375" style="1" customWidth="1"/>
    <col min="2569" max="2569" width="4.625" style="1" customWidth="1"/>
    <col min="2570" max="2570" width="6.5" style="1" customWidth="1"/>
    <col min="2571" max="2816" width="8.875" style="1"/>
    <col min="2817" max="2817" width="11.375" style="1" customWidth="1"/>
    <col min="2818" max="2818" width="8.875" style="1"/>
    <col min="2819" max="2819" width="13.375" style="1" bestFit="1" customWidth="1"/>
    <col min="2820" max="2822" width="8.875" style="1"/>
    <col min="2823" max="2823" width="11.5" style="1" customWidth="1"/>
    <col min="2824" max="2824" width="15.375" style="1" customWidth="1"/>
    <col min="2825" max="2825" width="4.625" style="1" customWidth="1"/>
    <col min="2826" max="2826" width="6.5" style="1" customWidth="1"/>
    <col min="2827" max="3072" width="8.875" style="1"/>
    <col min="3073" max="3073" width="11.375" style="1" customWidth="1"/>
    <col min="3074" max="3074" width="8.875" style="1"/>
    <col min="3075" max="3075" width="13.375" style="1" bestFit="1" customWidth="1"/>
    <col min="3076" max="3078" width="8.875" style="1"/>
    <col min="3079" max="3079" width="11.5" style="1" customWidth="1"/>
    <col min="3080" max="3080" width="15.375" style="1" customWidth="1"/>
    <col min="3081" max="3081" width="4.625" style="1" customWidth="1"/>
    <col min="3082" max="3082" width="6.5" style="1" customWidth="1"/>
    <col min="3083" max="3328" width="8.875" style="1"/>
    <col min="3329" max="3329" width="11.375" style="1" customWidth="1"/>
    <col min="3330" max="3330" width="8.875" style="1"/>
    <col min="3331" max="3331" width="13.375" style="1" bestFit="1" customWidth="1"/>
    <col min="3332" max="3334" width="8.875" style="1"/>
    <col min="3335" max="3335" width="11.5" style="1" customWidth="1"/>
    <col min="3336" max="3336" width="15.375" style="1" customWidth="1"/>
    <col min="3337" max="3337" width="4.625" style="1" customWidth="1"/>
    <col min="3338" max="3338" width="6.5" style="1" customWidth="1"/>
    <col min="3339" max="3584" width="8.875" style="1"/>
    <col min="3585" max="3585" width="11.375" style="1" customWidth="1"/>
    <col min="3586" max="3586" width="8.875" style="1"/>
    <col min="3587" max="3587" width="13.375" style="1" bestFit="1" customWidth="1"/>
    <col min="3588" max="3590" width="8.875" style="1"/>
    <col min="3591" max="3591" width="11.5" style="1" customWidth="1"/>
    <col min="3592" max="3592" width="15.375" style="1" customWidth="1"/>
    <col min="3593" max="3593" width="4.625" style="1" customWidth="1"/>
    <col min="3594" max="3594" width="6.5" style="1" customWidth="1"/>
    <col min="3595" max="3840" width="8.875" style="1"/>
    <col min="3841" max="3841" width="11.375" style="1" customWidth="1"/>
    <col min="3842" max="3842" width="8.875" style="1"/>
    <col min="3843" max="3843" width="13.375" style="1" bestFit="1" customWidth="1"/>
    <col min="3844" max="3846" width="8.875" style="1"/>
    <col min="3847" max="3847" width="11.5" style="1" customWidth="1"/>
    <col min="3848" max="3848" width="15.375" style="1" customWidth="1"/>
    <col min="3849" max="3849" width="4.625" style="1" customWidth="1"/>
    <col min="3850" max="3850" width="6.5" style="1" customWidth="1"/>
    <col min="3851" max="4096" width="8.875" style="1"/>
    <col min="4097" max="4097" width="11.375" style="1" customWidth="1"/>
    <col min="4098" max="4098" width="8.875" style="1"/>
    <col min="4099" max="4099" width="13.375" style="1" bestFit="1" customWidth="1"/>
    <col min="4100" max="4102" width="8.875" style="1"/>
    <col min="4103" max="4103" width="11.5" style="1" customWidth="1"/>
    <col min="4104" max="4104" width="15.375" style="1" customWidth="1"/>
    <col min="4105" max="4105" width="4.625" style="1" customWidth="1"/>
    <col min="4106" max="4106" width="6.5" style="1" customWidth="1"/>
    <col min="4107" max="4352" width="8.875" style="1"/>
    <col min="4353" max="4353" width="11.375" style="1" customWidth="1"/>
    <col min="4354" max="4354" width="8.875" style="1"/>
    <col min="4355" max="4355" width="13.375" style="1" bestFit="1" customWidth="1"/>
    <col min="4356" max="4358" width="8.875" style="1"/>
    <col min="4359" max="4359" width="11.5" style="1" customWidth="1"/>
    <col min="4360" max="4360" width="15.375" style="1" customWidth="1"/>
    <col min="4361" max="4361" width="4.625" style="1" customWidth="1"/>
    <col min="4362" max="4362" width="6.5" style="1" customWidth="1"/>
    <col min="4363" max="4608" width="8.875" style="1"/>
    <col min="4609" max="4609" width="11.375" style="1" customWidth="1"/>
    <col min="4610" max="4610" width="8.875" style="1"/>
    <col min="4611" max="4611" width="13.375" style="1" bestFit="1" customWidth="1"/>
    <col min="4612" max="4614" width="8.875" style="1"/>
    <col min="4615" max="4615" width="11.5" style="1" customWidth="1"/>
    <col min="4616" max="4616" width="15.375" style="1" customWidth="1"/>
    <col min="4617" max="4617" width="4.625" style="1" customWidth="1"/>
    <col min="4618" max="4618" width="6.5" style="1" customWidth="1"/>
    <col min="4619" max="4864" width="8.875" style="1"/>
    <col min="4865" max="4865" width="11.375" style="1" customWidth="1"/>
    <col min="4866" max="4866" width="8.875" style="1"/>
    <col min="4867" max="4867" width="13.375" style="1" bestFit="1" customWidth="1"/>
    <col min="4868" max="4870" width="8.875" style="1"/>
    <col min="4871" max="4871" width="11.5" style="1" customWidth="1"/>
    <col min="4872" max="4872" width="15.375" style="1" customWidth="1"/>
    <col min="4873" max="4873" width="4.625" style="1" customWidth="1"/>
    <col min="4874" max="4874" width="6.5" style="1" customWidth="1"/>
    <col min="4875" max="5120" width="8.875" style="1"/>
    <col min="5121" max="5121" width="11.375" style="1" customWidth="1"/>
    <col min="5122" max="5122" width="8.875" style="1"/>
    <col min="5123" max="5123" width="13.375" style="1" bestFit="1" customWidth="1"/>
    <col min="5124" max="5126" width="8.875" style="1"/>
    <col min="5127" max="5127" width="11.5" style="1" customWidth="1"/>
    <col min="5128" max="5128" width="15.375" style="1" customWidth="1"/>
    <col min="5129" max="5129" width="4.625" style="1" customWidth="1"/>
    <col min="5130" max="5130" width="6.5" style="1" customWidth="1"/>
    <col min="5131" max="5376" width="8.875" style="1"/>
    <col min="5377" max="5377" width="11.375" style="1" customWidth="1"/>
    <col min="5378" max="5378" width="8.875" style="1"/>
    <col min="5379" max="5379" width="13.375" style="1" bestFit="1" customWidth="1"/>
    <col min="5380" max="5382" width="8.875" style="1"/>
    <col min="5383" max="5383" width="11.5" style="1" customWidth="1"/>
    <col min="5384" max="5384" width="15.375" style="1" customWidth="1"/>
    <col min="5385" max="5385" width="4.625" style="1" customWidth="1"/>
    <col min="5386" max="5386" width="6.5" style="1" customWidth="1"/>
    <col min="5387" max="5632" width="8.875" style="1"/>
    <col min="5633" max="5633" width="11.375" style="1" customWidth="1"/>
    <col min="5634" max="5634" width="8.875" style="1"/>
    <col min="5635" max="5635" width="13.375" style="1" bestFit="1" customWidth="1"/>
    <col min="5636" max="5638" width="8.875" style="1"/>
    <col min="5639" max="5639" width="11.5" style="1" customWidth="1"/>
    <col min="5640" max="5640" width="15.375" style="1" customWidth="1"/>
    <col min="5641" max="5641" width="4.625" style="1" customWidth="1"/>
    <col min="5642" max="5642" width="6.5" style="1" customWidth="1"/>
    <col min="5643" max="5888" width="8.875" style="1"/>
    <col min="5889" max="5889" width="11.375" style="1" customWidth="1"/>
    <col min="5890" max="5890" width="8.875" style="1"/>
    <col min="5891" max="5891" width="13.375" style="1" bestFit="1" customWidth="1"/>
    <col min="5892" max="5894" width="8.875" style="1"/>
    <col min="5895" max="5895" width="11.5" style="1" customWidth="1"/>
    <col min="5896" max="5896" width="15.375" style="1" customWidth="1"/>
    <col min="5897" max="5897" width="4.625" style="1" customWidth="1"/>
    <col min="5898" max="5898" width="6.5" style="1" customWidth="1"/>
    <col min="5899" max="6144" width="8.875" style="1"/>
    <col min="6145" max="6145" width="11.375" style="1" customWidth="1"/>
    <col min="6146" max="6146" width="8.875" style="1"/>
    <col min="6147" max="6147" width="13.375" style="1" bestFit="1" customWidth="1"/>
    <col min="6148" max="6150" width="8.875" style="1"/>
    <col min="6151" max="6151" width="11.5" style="1" customWidth="1"/>
    <col min="6152" max="6152" width="15.375" style="1" customWidth="1"/>
    <col min="6153" max="6153" width="4.625" style="1" customWidth="1"/>
    <col min="6154" max="6154" width="6.5" style="1" customWidth="1"/>
    <col min="6155" max="6400" width="8.875" style="1"/>
    <col min="6401" max="6401" width="11.375" style="1" customWidth="1"/>
    <col min="6402" max="6402" width="8.875" style="1"/>
    <col min="6403" max="6403" width="13.375" style="1" bestFit="1" customWidth="1"/>
    <col min="6404" max="6406" width="8.875" style="1"/>
    <col min="6407" max="6407" width="11.5" style="1" customWidth="1"/>
    <col min="6408" max="6408" width="15.375" style="1" customWidth="1"/>
    <col min="6409" max="6409" width="4.625" style="1" customWidth="1"/>
    <col min="6410" max="6410" width="6.5" style="1" customWidth="1"/>
    <col min="6411" max="6656" width="8.875" style="1"/>
    <col min="6657" max="6657" width="11.375" style="1" customWidth="1"/>
    <col min="6658" max="6658" width="8.875" style="1"/>
    <col min="6659" max="6659" width="13.375" style="1" bestFit="1" customWidth="1"/>
    <col min="6660" max="6662" width="8.875" style="1"/>
    <col min="6663" max="6663" width="11.5" style="1" customWidth="1"/>
    <col min="6664" max="6664" width="15.375" style="1" customWidth="1"/>
    <col min="6665" max="6665" width="4.625" style="1" customWidth="1"/>
    <col min="6666" max="6666" width="6.5" style="1" customWidth="1"/>
    <col min="6667" max="6912" width="8.875" style="1"/>
    <col min="6913" max="6913" width="11.375" style="1" customWidth="1"/>
    <col min="6914" max="6914" width="8.875" style="1"/>
    <col min="6915" max="6915" width="13.375" style="1" bestFit="1" customWidth="1"/>
    <col min="6916" max="6918" width="8.875" style="1"/>
    <col min="6919" max="6919" width="11.5" style="1" customWidth="1"/>
    <col min="6920" max="6920" width="15.375" style="1" customWidth="1"/>
    <col min="6921" max="6921" width="4.625" style="1" customWidth="1"/>
    <col min="6922" max="6922" width="6.5" style="1" customWidth="1"/>
    <col min="6923" max="7168" width="8.875" style="1"/>
    <col min="7169" max="7169" width="11.375" style="1" customWidth="1"/>
    <col min="7170" max="7170" width="8.875" style="1"/>
    <col min="7171" max="7171" width="13.375" style="1" bestFit="1" customWidth="1"/>
    <col min="7172" max="7174" width="8.875" style="1"/>
    <col min="7175" max="7175" width="11.5" style="1" customWidth="1"/>
    <col min="7176" max="7176" width="15.375" style="1" customWidth="1"/>
    <col min="7177" max="7177" width="4.625" style="1" customWidth="1"/>
    <col min="7178" max="7178" width="6.5" style="1" customWidth="1"/>
    <col min="7179" max="7424" width="8.875" style="1"/>
    <col min="7425" max="7425" width="11.375" style="1" customWidth="1"/>
    <col min="7426" max="7426" width="8.875" style="1"/>
    <col min="7427" max="7427" width="13.375" style="1" bestFit="1" customWidth="1"/>
    <col min="7428" max="7430" width="8.875" style="1"/>
    <col min="7431" max="7431" width="11.5" style="1" customWidth="1"/>
    <col min="7432" max="7432" width="15.375" style="1" customWidth="1"/>
    <col min="7433" max="7433" width="4.625" style="1" customWidth="1"/>
    <col min="7434" max="7434" width="6.5" style="1" customWidth="1"/>
    <col min="7435" max="7680" width="8.875" style="1"/>
    <col min="7681" max="7681" width="11.375" style="1" customWidth="1"/>
    <col min="7682" max="7682" width="8.875" style="1"/>
    <col min="7683" max="7683" width="13.375" style="1" bestFit="1" customWidth="1"/>
    <col min="7684" max="7686" width="8.875" style="1"/>
    <col min="7687" max="7687" width="11.5" style="1" customWidth="1"/>
    <col min="7688" max="7688" width="15.375" style="1" customWidth="1"/>
    <col min="7689" max="7689" width="4.625" style="1" customWidth="1"/>
    <col min="7690" max="7690" width="6.5" style="1" customWidth="1"/>
    <col min="7691" max="7936" width="8.875" style="1"/>
    <col min="7937" max="7937" width="11.375" style="1" customWidth="1"/>
    <col min="7938" max="7938" width="8.875" style="1"/>
    <col min="7939" max="7939" width="13.375" style="1" bestFit="1" customWidth="1"/>
    <col min="7940" max="7942" width="8.875" style="1"/>
    <col min="7943" max="7943" width="11.5" style="1" customWidth="1"/>
    <col min="7944" max="7944" width="15.375" style="1" customWidth="1"/>
    <col min="7945" max="7945" width="4.625" style="1" customWidth="1"/>
    <col min="7946" max="7946" width="6.5" style="1" customWidth="1"/>
    <col min="7947" max="8192" width="8.875" style="1"/>
    <col min="8193" max="8193" width="11.375" style="1" customWidth="1"/>
    <col min="8194" max="8194" width="8.875" style="1"/>
    <col min="8195" max="8195" width="13.375" style="1" bestFit="1" customWidth="1"/>
    <col min="8196" max="8198" width="8.875" style="1"/>
    <col min="8199" max="8199" width="11.5" style="1" customWidth="1"/>
    <col min="8200" max="8200" width="15.375" style="1" customWidth="1"/>
    <col min="8201" max="8201" width="4.625" style="1" customWidth="1"/>
    <col min="8202" max="8202" width="6.5" style="1" customWidth="1"/>
    <col min="8203" max="8448" width="8.875" style="1"/>
    <col min="8449" max="8449" width="11.375" style="1" customWidth="1"/>
    <col min="8450" max="8450" width="8.875" style="1"/>
    <col min="8451" max="8451" width="13.375" style="1" bestFit="1" customWidth="1"/>
    <col min="8452" max="8454" width="8.875" style="1"/>
    <col min="8455" max="8455" width="11.5" style="1" customWidth="1"/>
    <col min="8456" max="8456" width="15.375" style="1" customWidth="1"/>
    <col min="8457" max="8457" width="4.625" style="1" customWidth="1"/>
    <col min="8458" max="8458" width="6.5" style="1" customWidth="1"/>
    <col min="8459" max="8704" width="8.875" style="1"/>
    <col min="8705" max="8705" width="11.375" style="1" customWidth="1"/>
    <col min="8706" max="8706" width="8.875" style="1"/>
    <col min="8707" max="8707" width="13.375" style="1" bestFit="1" customWidth="1"/>
    <col min="8708" max="8710" width="8.875" style="1"/>
    <col min="8711" max="8711" width="11.5" style="1" customWidth="1"/>
    <col min="8712" max="8712" width="15.375" style="1" customWidth="1"/>
    <col min="8713" max="8713" width="4.625" style="1" customWidth="1"/>
    <col min="8714" max="8714" width="6.5" style="1" customWidth="1"/>
    <col min="8715" max="8960" width="8.875" style="1"/>
    <col min="8961" max="8961" width="11.375" style="1" customWidth="1"/>
    <col min="8962" max="8962" width="8.875" style="1"/>
    <col min="8963" max="8963" width="13.375" style="1" bestFit="1" customWidth="1"/>
    <col min="8964" max="8966" width="8.875" style="1"/>
    <col min="8967" max="8967" width="11.5" style="1" customWidth="1"/>
    <col min="8968" max="8968" width="15.375" style="1" customWidth="1"/>
    <col min="8969" max="8969" width="4.625" style="1" customWidth="1"/>
    <col min="8970" max="8970" width="6.5" style="1" customWidth="1"/>
    <col min="8971" max="9216" width="8.875" style="1"/>
    <col min="9217" max="9217" width="11.375" style="1" customWidth="1"/>
    <col min="9218" max="9218" width="8.875" style="1"/>
    <col min="9219" max="9219" width="13.375" style="1" bestFit="1" customWidth="1"/>
    <col min="9220" max="9222" width="8.875" style="1"/>
    <col min="9223" max="9223" width="11.5" style="1" customWidth="1"/>
    <col min="9224" max="9224" width="15.375" style="1" customWidth="1"/>
    <col min="9225" max="9225" width="4.625" style="1" customWidth="1"/>
    <col min="9226" max="9226" width="6.5" style="1" customWidth="1"/>
    <col min="9227" max="9472" width="8.875" style="1"/>
    <col min="9473" max="9473" width="11.375" style="1" customWidth="1"/>
    <col min="9474" max="9474" width="8.875" style="1"/>
    <col min="9475" max="9475" width="13.375" style="1" bestFit="1" customWidth="1"/>
    <col min="9476" max="9478" width="8.875" style="1"/>
    <col min="9479" max="9479" width="11.5" style="1" customWidth="1"/>
    <col min="9480" max="9480" width="15.375" style="1" customWidth="1"/>
    <col min="9481" max="9481" width="4.625" style="1" customWidth="1"/>
    <col min="9482" max="9482" width="6.5" style="1" customWidth="1"/>
    <col min="9483" max="9728" width="8.875" style="1"/>
    <col min="9729" max="9729" width="11.375" style="1" customWidth="1"/>
    <col min="9730" max="9730" width="8.875" style="1"/>
    <col min="9731" max="9731" width="13.375" style="1" bestFit="1" customWidth="1"/>
    <col min="9732" max="9734" width="8.875" style="1"/>
    <col min="9735" max="9735" width="11.5" style="1" customWidth="1"/>
    <col min="9736" max="9736" width="15.375" style="1" customWidth="1"/>
    <col min="9737" max="9737" width="4.625" style="1" customWidth="1"/>
    <col min="9738" max="9738" width="6.5" style="1" customWidth="1"/>
    <col min="9739" max="9984" width="8.875" style="1"/>
    <col min="9985" max="9985" width="11.375" style="1" customWidth="1"/>
    <col min="9986" max="9986" width="8.875" style="1"/>
    <col min="9987" max="9987" width="13.375" style="1" bestFit="1" customWidth="1"/>
    <col min="9988" max="9990" width="8.875" style="1"/>
    <col min="9991" max="9991" width="11.5" style="1" customWidth="1"/>
    <col min="9992" max="9992" width="15.375" style="1" customWidth="1"/>
    <col min="9993" max="9993" width="4.625" style="1" customWidth="1"/>
    <col min="9994" max="9994" width="6.5" style="1" customWidth="1"/>
    <col min="9995" max="10240" width="8.875" style="1"/>
    <col min="10241" max="10241" width="11.375" style="1" customWidth="1"/>
    <col min="10242" max="10242" width="8.875" style="1"/>
    <col min="10243" max="10243" width="13.375" style="1" bestFit="1" customWidth="1"/>
    <col min="10244" max="10246" width="8.875" style="1"/>
    <col min="10247" max="10247" width="11.5" style="1" customWidth="1"/>
    <col min="10248" max="10248" width="15.375" style="1" customWidth="1"/>
    <col min="10249" max="10249" width="4.625" style="1" customWidth="1"/>
    <col min="10250" max="10250" width="6.5" style="1" customWidth="1"/>
    <col min="10251" max="10496" width="8.875" style="1"/>
    <col min="10497" max="10497" width="11.375" style="1" customWidth="1"/>
    <col min="10498" max="10498" width="8.875" style="1"/>
    <col min="10499" max="10499" width="13.375" style="1" bestFit="1" customWidth="1"/>
    <col min="10500" max="10502" width="8.875" style="1"/>
    <col min="10503" max="10503" width="11.5" style="1" customWidth="1"/>
    <col min="10504" max="10504" width="15.375" style="1" customWidth="1"/>
    <col min="10505" max="10505" width="4.625" style="1" customWidth="1"/>
    <col min="10506" max="10506" width="6.5" style="1" customWidth="1"/>
    <col min="10507" max="10752" width="8.875" style="1"/>
    <col min="10753" max="10753" width="11.375" style="1" customWidth="1"/>
    <col min="10754" max="10754" width="8.875" style="1"/>
    <col min="10755" max="10755" width="13.375" style="1" bestFit="1" customWidth="1"/>
    <col min="10756" max="10758" width="8.875" style="1"/>
    <col min="10759" max="10759" width="11.5" style="1" customWidth="1"/>
    <col min="10760" max="10760" width="15.375" style="1" customWidth="1"/>
    <col min="10761" max="10761" width="4.625" style="1" customWidth="1"/>
    <col min="10762" max="10762" width="6.5" style="1" customWidth="1"/>
    <col min="10763" max="11008" width="8.875" style="1"/>
    <col min="11009" max="11009" width="11.375" style="1" customWidth="1"/>
    <col min="11010" max="11010" width="8.875" style="1"/>
    <col min="11011" max="11011" width="13.375" style="1" bestFit="1" customWidth="1"/>
    <col min="11012" max="11014" width="8.875" style="1"/>
    <col min="11015" max="11015" width="11.5" style="1" customWidth="1"/>
    <col min="11016" max="11016" width="15.375" style="1" customWidth="1"/>
    <col min="11017" max="11017" width="4.625" style="1" customWidth="1"/>
    <col min="11018" max="11018" width="6.5" style="1" customWidth="1"/>
    <col min="11019" max="11264" width="8.875" style="1"/>
    <col min="11265" max="11265" width="11.375" style="1" customWidth="1"/>
    <col min="11266" max="11266" width="8.875" style="1"/>
    <col min="11267" max="11267" width="13.375" style="1" bestFit="1" customWidth="1"/>
    <col min="11268" max="11270" width="8.875" style="1"/>
    <col min="11271" max="11271" width="11.5" style="1" customWidth="1"/>
    <col min="11272" max="11272" width="15.375" style="1" customWidth="1"/>
    <col min="11273" max="11273" width="4.625" style="1" customWidth="1"/>
    <col min="11274" max="11274" width="6.5" style="1" customWidth="1"/>
    <col min="11275" max="11520" width="8.875" style="1"/>
    <col min="11521" max="11521" width="11.375" style="1" customWidth="1"/>
    <col min="11522" max="11522" width="8.875" style="1"/>
    <col min="11523" max="11523" width="13.375" style="1" bestFit="1" customWidth="1"/>
    <col min="11524" max="11526" width="8.875" style="1"/>
    <col min="11527" max="11527" width="11.5" style="1" customWidth="1"/>
    <col min="11528" max="11528" width="15.375" style="1" customWidth="1"/>
    <col min="11529" max="11529" width="4.625" style="1" customWidth="1"/>
    <col min="11530" max="11530" width="6.5" style="1" customWidth="1"/>
    <col min="11531" max="11776" width="8.875" style="1"/>
    <col min="11777" max="11777" width="11.375" style="1" customWidth="1"/>
    <col min="11778" max="11778" width="8.875" style="1"/>
    <col min="11779" max="11779" width="13.375" style="1" bestFit="1" customWidth="1"/>
    <col min="11780" max="11782" width="8.875" style="1"/>
    <col min="11783" max="11783" width="11.5" style="1" customWidth="1"/>
    <col min="11784" max="11784" width="15.375" style="1" customWidth="1"/>
    <col min="11785" max="11785" width="4.625" style="1" customWidth="1"/>
    <col min="11786" max="11786" width="6.5" style="1" customWidth="1"/>
    <col min="11787" max="12032" width="8.875" style="1"/>
    <col min="12033" max="12033" width="11.375" style="1" customWidth="1"/>
    <col min="12034" max="12034" width="8.875" style="1"/>
    <col min="12035" max="12035" width="13.375" style="1" bestFit="1" customWidth="1"/>
    <col min="12036" max="12038" width="8.875" style="1"/>
    <col min="12039" max="12039" width="11.5" style="1" customWidth="1"/>
    <col min="12040" max="12040" width="15.375" style="1" customWidth="1"/>
    <col min="12041" max="12041" width="4.625" style="1" customWidth="1"/>
    <col min="12042" max="12042" width="6.5" style="1" customWidth="1"/>
    <col min="12043" max="12288" width="8.875" style="1"/>
    <col min="12289" max="12289" width="11.375" style="1" customWidth="1"/>
    <col min="12290" max="12290" width="8.875" style="1"/>
    <col min="12291" max="12291" width="13.375" style="1" bestFit="1" customWidth="1"/>
    <col min="12292" max="12294" width="8.875" style="1"/>
    <col min="12295" max="12295" width="11.5" style="1" customWidth="1"/>
    <col min="12296" max="12296" width="15.375" style="1" customWidth="1"/>
    <col min="12297" max="12297" width="4.625" style="1" customWidth="1"/>
    <col min="12298" max="12298" width="6.5" style="1" customWidth="1"/>
    <col min="12299" max="12544" width="8.875" style="1"/>
    <col min="12545" max="12545" width="11.375" style="1" customWidth="1"/>
    <col min="12546" max="12546" width="8.875" style="1"/>
    <col min="12547" max="12547" width="13.375" style="1" bestFit="1" customWidth="1"/>
    <col min="12548" max="12550" width="8.875" style="1"/>
    <col min="12551" max="12551" width="11.5" style="1" customWidth="1"/>
    <col min="12552" max="12552" width="15.375" style="1" customWidth="1"/>
    <col min="12553" max="12553" width="4.625" style="1" customWidth="1"/>
    <col min="12554" max="12554" width="6.5" style="1" customWidth="1"/>
    <col min="12555" max="12800" width="8.875" style="1"/>
    <col min="12801" max="12801" width="11.375" style="1" customWidth="1"/>
    <col min="12802" max="12802" width="8.875" style="1"/>
    <col min="12803" max="12803" width="13.375" style="1" bestFit="1" customWidth="1"/>
    <col min="12804" max="12806" width="8.875" style="1"/>
    <col min="12807" max="12807" width="11.5" style="1" customWidth="1"/>
    <col min="12808" max="12808" width="15.375" style="1" customWidth="1"/>
    <col min="12809" max="12809" width="4.625" style="1" customWidth="1"/>
    <col min="12810" max="12810" width="6.5" style="1" customWidth="1"/>
    <col min="12811" max="13056" width="8.875" style="1"/>
    <col min="13057" max="13057" width="11.375" style="1" customWidth="1"/>
    <col min="13058" max="13058" width="8.875" style="1"/>
    <col min="13059" max="13059" width="13.375" style="1" bestFit="1" customWidth="1"/>
    <col min="13060" max="13062" width="8.875" style="1"/>
    <col min="13063" max="13063" width="11.5" style="1" customWidth="1"/>
    <col min="13064" max="13064" width="15.375" style="1" customWidth="1"/>
    <col min="13065" max="13065" width="4.625" style="1" customWidth="1"/>
    <col min="13066" max="13066" width="6.5" style="1" customWidth="1"/>
    <col min="13067" max="13312" width="8.875" style="1"/>
    <col min="13313" max="13313" width="11.375" style="1" customWidth="1"/>
    <col min="13314" max="13314" width="8.875" style="1"/>
    <col min="13315" max="13315" width="13.375" style="1" bestFit="1" customWidth="1"/>
    <col min="13316" max="13318" width="8.875" style="1"/>
    <col min="13319" max="13319" width="11.5" style="1" customWidth="1"/>
    <col min="13320" max="13320" width="15.375" style="1" customWidth="1"/>
    <col min="13321" max="13321" width="4.625" style="1" customWidth="1"/>
    <col min="13322" max="13322" width="6.5" style="1" customWidth="1"/>
    <col min="13323" max="13568" width="8.875" style="1"/>
    <col min="13569" max="13569" width="11.375" style="1" customWidth="1"/>
    <col min="13570" max="13570" width="8.875" style="1"/>
    <col min="13571" max="13571" width="13.375" style="1" bestFit="1" customWidth="1"/>
    <col min="13572" max="13574" width="8.875" style="1"/>
    <col min="13575" max="13575" width="11.5" style="1" customWidth="1"/>
    <col min="13576" max="13576" width="15.375" style="1" customWidth="1"/>
    <col min="13577" max="13577" width="4.625" style="1" customWidth="1"/>
    <col min="13578" max="13578" width="6.5" style="1" customWidth="1"/>
    <col min="13579" max="13824" width="8.875" style="1"/>
    <col min="13825" max="13825" width="11.375" style="1" customWidth="1"/>
    <col min="13826" max="13826" width="8.875" style="1"/>
    <col min="13827" max="13827" width="13.375" style="1" bestFit="1" customWidth="1"/>
    <col min="13828" max="13830" width="8.875" style="1"/>
    <col min="13831" max="13831" width="11.5" style="1" customWidth="1"/>
    <col min="13832" max="13832" width="15.375" style="1" customWidth="1"/>
    <col min="13833" max="13833" width="4.625" style="1" customWidth="1"/>
    <col min="13834" max="13834" width="6.5" style="1" customWidth="1"/>
    <col min="13835" max="14080" width="8.875" style="1"/>
    <col min="14081" max="14081" width="11.375" style="1" customWidth="1"/>
    <col min="14082" max="14082" width="8.875" style="1"/>
    <col min="14083" max="14083" width="13.375" style="1" bestFit="1" customWidth="1"/>
    <col min="14084" max="14086" width="8.875" style="1"/>
    <col min="14087" max="14087" width="11.5" style="1" customWidth="1"/>
    <col min="14088" max="14088" width="15.375" style="1" customWidth="1"/>
    <col min="14089" max="14089" width="4.625" style="1" customWidth="1"/>
    <col min="14090" max="14090" width="6.5" style="1" customWidth="1"/>
    <col min="14091" max="14336" width="8.875" style="1"/>
    <col min="14337" max="14337" width="11.375" style="1" customWidth="1"/>
    <col min="14338" max="14338" width="8.875" style="1"/>
    <col min="14339" max="14339" width="13.375" style="1" bestFit="1" customWidth="1"/>
    <col min="14340" max="14342" width="8.875" style="1"/>
    <col min="14343" max="14343" width="11.5" style="1" customWidth="1"/>
    <col min="14344" max="14344" width="15.375" style="1" customWidth="1"/>
    <col min="14345" max="14345" width="4.625" style="1" customWidth="1"/>
    <col min="14346" max="14346" width="6.5" style="1" customWidth="1"/>
    <col min="14347" max="14592" width="8.875" style="1"/>
    <col min="14593" max="14593" width="11.375" style="1" customWidth="1"/>
    <col min="14594" max="14594" width="8.875" style="1"/>
    <col min="14595" max="14595" width="13.375" style="1" bestFit="1" customWidth="1"/>
    <col min="14596" max="14598" width="8.875" style="1"/>
    <col min="14599" max="14599" width="11.5" style="1" customWidth="1"/>
    <col min="14600" max="14600" width="15.375" style="1" customWidth="1"/>
    <col min="14601" max="14601" width="4.625" style="1" customWidth="1"/>
    <col min="14602" max="14602" width="6.5" style="1" customWidth="1"/>
    <col min="14603" max="14848" width="8.875" style="1"/>
    <col min="14849" max="14849" width="11.375" style="1" customWidth="1"/>
    <col min="14850" max="14850" width="8.875" style="1"/>
    <col min="14851" max="14851" width="13.375" style="1" bestFit="1" customWidth="1"/>
    <col min="14852" max="14854" width="8.875" style="1"/>
    <col min="14855" max="14855" width="11.5" style="1" customWidth="1"/>
    <col min="14856" max="14856" width="15.375" style="1" customWidth="1"/>
    <col min="14857" max="14857" width="4.625" style="1" customWidth="1"/>
    <col min="14858" max="14858" width="6.5" style="1" customWidth="1"/>
    <col min="14859" max="15104" width="8.875" style="1"/>
    <col min="15105" max="15105" width="11.375" style="1" customWidth="1"/>
    <col min="15106" max="15106" width="8.875" style="1"/>
    <col min="15107" max="15107" width="13.375" style="1" bestFit="1" customWidth="1"/>
    <col min="15108" max="15110" width="8.875" style="1"/>
    <col min="15111" max="15111" width="11.5" style="1" customWidth="1"/>
    <col min="15112" max="15112" width="15.375" style="1" customWidth="1"/>
    <col min="15113" max="15113" width="4.625" style="1" customWidth="1"/>
    <col min="15114" max="15114" width="6.5" style="1" customWidth="1"/>
    <col min="15115" max="15360" width="8.875" style="1"/>
    <col min="15361" max="15361" width="11.375" style="1" customWidth="1"/>
    <col min="15362" max="15362" width="8.875" style="1"/>
    <col min="15363" max="15363" width="13.375" style="1" bestFit="1" customWidth="1"/>
    <col min="15364" max="15366" width="8.875" style="1"/>
    <col min="15367" max="15367" width="11.5" style="1" customWidth="1"/>
    <col min="15368" max="15368" width="15.375" style="1" customWidth="1"/>
    <col min="15369" max="15369" width="4.625" style="1" customWidth="1"/>
    <col min="15370" max="15370" width="6.5" style="1" customWidth="1"/>
    <col min="15371" max="15616" width="8.875" style="1"/>
    <col min="15617" max="15617" width="11.375" style="1" customWidth="1"/>
    <col min="15618" max="15618" width="8.875" style="1"/>
    <col min="15619" max="15619" width="13.375" style="1" bestFit="1" customWidth="1"/>
    <col min="15620" max="15622" width="8.875" style="1"/>
    <col min="15623" max="15623" width="11.5" style="1" customWidth="1"/>
    <col min="15624" max="15624" width="15.375" style="1" customWidth="1"/>
    <col min="15625" max="15625" width="4.625" style="1" customWidth="1"/>
    <col min="15626" max="15626" width="6.5" style="1" customWidth="1"/>
    <col min="15627" max="15872" width="8.875" style="1"/>
    <col min="15873" max="15873" width="11.375" style="1" customWidth="1"/>
    <col min="15874" max="15874" width="8.875" style="1"/>
    <col min="15875" max="15875" width="13.375" style="1" bestFit="1" customWidth="1"/>
    <col min="15876" max="15878" width="8.875" style="1"/>
    <col min="15879" max="15879" width="11.5" style="1" customWidth="1"/>
    <col min="15880" max="15880" width="15.375" style="1" customWidth="1"/>
    <col min="15881" max="15881" width="4.625" style="1" customWidth="1"/>
    <col min="15882" max="15882" width="6.5" style="1" customWidth="1"/>
    <col min="15883" max="16128" width="8.875" style="1"/>
    <col min="16129" max="16129" width="11.375" style="1" customWidth="1"/>
    <col min="16130" max="16130" width="8.875" style="1"/>
    <col min="16131" max="16131" width="13.375" style="1" bestFit="1" customWidth="1"/>
    <col min="16132" max="16134" width="8.875" style="1"/>
    <col min="16135" max="16135" width="11.5" style="1" customWidth="1"/>
    <col min="16136" max="16136" width="15.375" style="1" customWidth="1"/>
    <col min="16137" max="16137" width="4.625" style="1" customWidth="1"/>
    <col min="16138" max="16138" width="6.5" style="1" customWidth="1"/>
    <col min="16139" max="16384" width="8.875" style="1"/>
  </cols>
  <sheetData>
    <row r="1" spans="1:18">
      <c r="A1" s="1" t="s">
        <v>0</v>
      </c>
    </row>
    <row r="2" spans="1:18" ht="17.25">
      <c r="A2" s="151" t="s">
        <v>1</v>
      </c>
      <c r="B2" s="151"/>
      <c r="C2" s="151"/>
      <c r="D2" s="151"/>
      <c r="E2" s="151"/>
      <c r="F2" s="151"/>
      <c r="G2" s="151"/>
      <c r="H2" s="151"/>
      <c r="I2" s="151"/>
      <c r="J2" s="151"/>
    </row>
    <row r="3" spans="1:18" ht="14.25" customHeight="1">
      <c r="A3" s="152"/>
      <c r="B3" s="152"/>
      <c r="C3" s="2"/>
      <c r="D3" s="3"/>
      <c r="E3" s="3"/>
      <c r="F3" s="4"/>
      <c r="G3" s="4" t="s">
        <v>2</v>
      </c>
      <c r="H3" s="5" t="s">
        <v>3</v>
      </c>
      <c r="I3" s="5"/>
      <c r="J3" s="6" t="s">
        <v>4</v>
      </c>
      <c r="K3" s="7"/>
    </row>
    <row r="4" spans="1:18" ht="8.25" customHeight="1">
      <c r="F4" s="8"/>
      <c r="G4" s="8"/>
      <c r="H4" s="8"/>
      <c r="I4" s="8"/>
      <c r="J4" s="9"/>
      <c r="K4" s="9"/>
    </row>
    <row r="5" spans="1:18" ht="21" customHeight="1">
      <c r="A5" s="10"/>
      <c r="B5" s="11" t="s">
        <v>5</v>
      </c>
      <c r="C5" s="134"/>
      <c r="D5" s="135"/>
      <c r="E5" s="136"/>
      <c r="F5" s="12" t="s">
        <v>6</v>
      </c>
      <c r="G5" s="13"/>
      <c r="H5" s="13"/>
      <c r="I5" s="13"/>
      <c r="J5" s="14"/>
      <c r="K5" s="15"/>
    </row>
    <row r="6" spans="1:18" ht="21" customHeight="1">
      <c r="A6" s="10"/>
      <c r="B6" s="11" t="s">
        <v>7</v>
      </c>
      <c r="C6" s="137" t="s">
        <v>8</v>
      </c>
      <c r="D6" s="138"/>
      <c r="E6" s="139"/>
      <c r="F6" s="16" t="s">
        <v>9</v>
      </c>
      <c r="G6" s="17"/>
      <c r="H6" s="17"/>
      <c r="I6" s="17"/>
      <c r="J6" s="14"/>
      <c r="K6" s="15"/>
    </row>
    <row r="7" spans="1:18" ht="23.1" customHeight="1">
      <c r="A7" s="18"/>
      <c r="B7" s="19"/>
      <c r="C7" s="20"/>
      <c r="D7" s="21"/>
      <c r="E7" s="21"/>
      <c r="F7" s="22"/>
      <c r="G7" s="23"/>
      <c r="H7" s="23"/>
      <c r="I7" s="23"/>
      <c r="J7" s="24"/>
      <c r="K7" s="25"/>
    </row>
    <row r="8" spans="1:18" ht="21" customHeight="1">
      <c r="A8" s="19"/>
      <c r="B8" s="26" t="s">
        <v>10</v>
      </c>
      <c r="C8" s="134"/>
      <c r="D8" s="135"/>
      <c r="E8" s="136"/>
      <c r="F8" s="12" t="s">
        <v>6</v>
      </c>
      <c r="G8" s="13"/>
      <c r="H8" s="13"/>
      <c r="I8" s="13"/>
      <c r="J8" s="14"/>
      <c r="K8" s="25"/>
    </row>
    <row r="9" spans="1:18" ht="21" customHeight="1">
      <c r="A9" s="19"/>
      <c r="B9" s="26" t="s">
        <v>11</v>
      </c>
      <c r="C9" s="137" t="s">
        <v>8</v>
      </c>
      <c r="D9" s="138"/>
      <c r="E9" s="139"/>
      <c r="F9" s="16" t="s">
        <v>9</v>
      </c>
      <c r="G9" s="17"/>
      <c r="H9" s="17"/>
      <c r="I9" s="17"/>
      <c r="J9" s="14"/>
      <c r="K9" s="25"/>
    </row>
    <row r="10" spans="1:18" ht="23.1" customHeight="1">
      <c r="A10" s="19"/>
      <c r="B10" s="19"/>
      <c r="C10" s="27"/>
      <c r="D10" s="21"/>
      <c r="E10" s="21"/>
      <c r="F10" s="22"/>
      <c r="G10" s="23"/>
      <c r="H10" s="23"/>
      <c r="I10" s="23"/>
      <c r="J10" s="28"/>
      <c r="K10" s="25"/>
    </row>
    <row r="11" spans="1:18" ht="21" customHeight="1">
      <c r="A11" s="19"/>
      <c r="B11" s="26" t="s">
        <v>12</v>
      </c>
      <c r="C11" s="134"/>
      <c r="D11" s="135"/>
      <c r="E11" s="136"/>
      <c r="F11" s="12" t="s">
        <v>13</v>
      </c>
      <c r="G11" s="13"/>
      <c r="H11" s="13"/>
      <c r="I11" s="13"/>
      <c r="J11" s="14"/>
      <c r="K11" s="25"/>
    </row>
    <row r="12" spans="1:18" ht="21" customHeight="1">
      <c r="A12" s="19"/>
      <c r="B12" s="26" t="s">
        <v>14</v>
      </c>
      <c r="C12" s="137" t="s">
        <v>8</v>
      </c>
      <c r="D12" s="138"/>
      <c r="E12" s="139"/>
      <c r="F12" s="16" t="s">
        <v>9</v>
      </c>
      <c r="G12" s="17"/>
      <c r="H12" s="17"/>
      <c r="I12" s="17"/>
      <c r="J12" s="14"/>
      <c r="K12" s="22"/>
    </row>
    <row r="13" spans="1:18" ht="12.75" customHeight="1">
      <c r="A13" s="29"/>
      <c r="B13" s="140" t="s">
        <v>15</v>
      </c>
      <c r="C13" s="140"/>
      <c r="D13" s="140"/>
      <c r="E13" s="140"/>
      <c r="F13" s="140"/>
      <c r="G13" s="140"/>
      <c r="H13" s="140"/>
      <c r="I13" s="140"/>
      <c r="J13" s="140"/>
      <c r="K13" s="30"/>
      <c r="L13" s="22"/>
      <c r="M13" s="22"/>
      <c r="N13" s="142"/>
      <c r="O13" s="143"/>
      <c r="P13" s="143"/>
      <c r="Q13" s="142"/>
      <c r="R13" s="142"/>
    </row>
    <row r="14" spans="1:18" ht="12.75" customHeight="1">
      <c r="A14" s="29"/>
      <c r="B14" s="141"/>
      <c r="C14" s="141"/>
      <c r="D14" s="141"/>
      <c r="E14" s="141"/>
      <c r="F14" s="141"/>
      <c r="G14" s="141"/>
      <c r="H14" s="141"/>
      <c r="I14" s="141"/>
      <c r="J14" s="141"/>
      <c r="K14" s="31"/>
      <c r="L14" s="22"/>
      <c r="M14" s="22"/>
      <c r="N14" s="23"/>
      <c r="O14" s="22"/>
      <c r="P14" s="22"/>
      <c r="Q14" s="23"/>
      <c r="R14" s="23"/>
    </row>
    <row r="15" spans="1:18" ht="15.75" customHeight="1">
      <c r="A15" s="144" t="s">
        <v>16</v>
      </c>
      <c r="B15" s="123"/>
      <c r="C15" s="145" t="s">
        <v>17</v>
      </c>
      <c r="D15" s="146"/>
      <c r="E15" s="146"/>
      <c r="F15" s="146"/>
      <c r="G15" s="146"/>
      <c r="H15" s="146"/>
      <c r="I15" s="146"/>
      <c r="J15" s="147"/>
      <c r="K15" s="25"/>
    </row>
    <row r="16" spans="1:18" ht="27" customHeight="1">
      <c r="A16" s="32"/>
      <c r="B16" s="33"/>
      <c r="C16" s="148"/>
      <c r="D16" s="149"/>
      <c r="E16" s="149"/>
      <c r="F16" s="149"/>
      <c r="G16" s="149"/>
      <c r="H16" s="149"/>
      <c r="I16" s="149"/>
      <c r="J16" s="150"/>
      <c r="K16" s="25"/>
      <c r="M16" s="34"/>
    </row>
    <row r="17" spans="1:11" ht="24" customHeight="1">
      <c r="A17" s="115" t="s">
        <v>18</v>
      </c>
      <c r="B17" s="117"/>
      <c r="C17" s="118"/>
      <c r="D17" s="69" t="s">
        <v>19</v>
      </c>
      <c r="E17" s="35"/>
      <c r="F17" s="36"/>
      <c r="G17" s="37"/>
      <c r="H17" s="38" t="s">
        <v>20</v>
      </c>
      <c r="I17" s="122"/>
      <c r="J17" s="123"/>
      <c r="K17" s="25"/>
    </row>
    <row r="18" spans="1:11" ht="15" hidden="1" customHeight="1">
      <c r="A18" s="116"/>
      <c r="B18" s="119"/>
      <c r="C18" s="120"/>
      <c r="D18" s="121"/>
      <c r="E18" s="39"/>
      <c r="F18" s="40"/>
      <c r="G18" s="41"/>
      <c r="H18" s="42"/>
      <c r="I18" s="42"/>
      <c r="J18" s="43"/>
      <c r="K18" s="25"/>
    </row>
    <row r="19" spans="1:11" ht="12.75" customHeight="1">
      <c r="A19" s="115" t="s">
        <v>21</v>
      </c>
      <c r="B19" s="124"/>
      <c r="C19" s="125"/>
      <c r="D19" s="69" t="s">
        <v>22</v>
      </c>
      <c r="E19" s="128" t="s">
        <v>23</v>
      </c>
      <c r="F19" s="129"/>
      <c r="G19" s="129"/>
      <c r="H19" s="129"/>
      <c r="I19" s="129"/>
      <c r="J19" s="130"/>
      <c r="K19" s="25"/>
    </row>
    <row r="20" spans="1:11" ht="6" customHeight="1">
      <c r="A20" s="116"/>
      <c r="B20" s="126"/>
      <c r="C20" s="127"/>
      <c r="D20" s="121"/>
      <c r="E20" s="131"/>
      <c r="F20" s="132"/>
      <c r="G20" s="132"/>
      <c r="H20" s="132"/>
      <c r="I20" s="132"/>
      <c r="J20" s="133"/>
      <c r="K20" s="25"/>
    </row>
    <row r="21" spans="1:11" ht="14.25" customHeight="1">
      <c r="A21" s="44"/>
      <c r="B21" s="45"/>
      <c r="C21" s="46"/>
      <c r="D21" s="106" t="s">
        <v>24</v>
      </c>
      <c r="E21" s="107"/>
      <c r="F21" s="107"/>
      <c r="G21" s="108"/>
      <c r="H21" s="106" t="s">
        <v>25</v>
      </c>
      <c r="I21" s="108"/>
      <c r="J21" s="47" t="s">
        <v>26</v>
      </c>
      <c r="K21" s="25"/>
    </row>
    <row r="22" spans="1:11" ht="18" customHeight="1">
      <c r="A22" s="109" t="s">
        <v>27</v>
      </c>
      <c r="B22" s="112" t="s">
        <v>28</v>
      </c>
      <c r="C22" s="48" t="s">
        <v>29</v>
      </c>
      <c r="D22" s="113" t="s">
        <v>30</v>
      </c>
      <c r="E22" s="114"/>
      <c r="F22" s="79"/>
      <c r="G22" s="80"/>
      <c r="H22" s="77"/>
      <c r="I22" s="77"/>
      <c r="J22" s="49"/>
      <c r="K22" s="50"/>
    </row>
    <row r="23" spans="1:11" ht="18" customHeight="1">
      <c r="A23" s="109"/>
      <c r="B23" s="112"/>
      <c r="C23" s="48" t="s">
        <v>31</v>
      </c>
      <c r="D23" s="113" t="s">
        <v>30</v>
      </c>
      <c r="E23" s="114"/>
      <c r="F23" s="79"/>
      <c r="G23" s="80"/>
      <c r="H23" s="77"/>
      <c r="I23" s="77"/>
      <c r="J23" s="49"/>
      <c r="K23" s="50"/>
    </row>
    <row r="24" spans="1:11" ht="18" customHeight="1">
      <c r="A24" s="109"/>
      <c r="B24" s="101"/>
      <c r="C24" s="51" t="s">
        <v>32</v>
      </c>
      <c r="D24" s="78" t="s">
        <v>33</v>
      </c>
      <c r="E24" s="79"/>
      <c r="F24" s="79"/>
      <c r="G24" s="80"/>
      <c r="H24" s="77"/>
      <c r="I24" s="77"/>
      <c r="J24" s="49"/>
      <c r="K24" s="50"/>
    </row>
    <row r="25" spans="1:11" ht="18" customHeight="1">
      <c r="A25" s="109"/>
      <c r="B25" s="101"/>
      <c r="C25" s="51" t="s">
        <v>34</v>
      </c>
      <c r="D25" s="78" t="s">
        <v>35</v>
      </c>
      <c r="E25" s="79"/>
      <c r="F25" s="79"/>
      <c r="G25" s="80"/>
      <c r="H25" s="77"/>
      <c r="I25" s="77"/>
      <c r="J25" s="49"/>
      <c r="K25" s="50"/>
    </row>
    <row r="26" spans="1:11" ht="18" customHeight="1">
      <c r="A26" s="109"/>
      <c r="B26" s="102"/>
      <c r="C26" s="51" t="s">
        <v>36</v>
      </c>
      <c r="D26" s="78" t="s">
        <v>37</v>
      </c>
      <c r="E26" s="79"/>
      <c r="F26" s="79"/>
      <c r="G26" s="80"/>
      <c r="H26" s="77"/>
      <c r="I26" s="77"/>
      <c r="J26" s="49"/>
      <c r="K26" s="50"/>
    </row>
    <row r="27" spans="1:11" ht="18" customHeight="1">
      <c r="A27" s="109"/>
      <c r="B27" s="103" t="s">
        <v>38</v>
      </c>
      <c r="C27" s="51" t="s">
        <v>39</v>
      </c>
      <c r="D27" s="78" t="s">
        <v>40</v>
      </c>
      <c r="E27" s="79"/>
      <c r="F27" s="79"/>
      <c r="G27" s="80"/>
      <c r="H27" s="77"/>
      <c r="I27" s="77"/>
      <c r="J27" s="49"/>
      <c r="K27" s="50"/>
    </row>
    <row r="28" spans="1:11" ht="18" customHeight="1">
      <c r="A28" s="109"/>
      <c r="B28" s="104"/>
      <c r="C28" s="51" t="s">
        <v>41</v>
      </c>
      <c r="D28" s="81" t="s">
        <v>42</v>
      </c>
      <c r="E28" s="82"/>
      <c r="F28" s="83"/>
      <c r="G28" s="84"/>
      <c r="H28" s="77"/>
      <c r="I28" s="77"/>
      <c r="J28" s="49"/>
      <c r="K28" s="50"/>
    </row>
    <row r="29" spans="1:11" ht="18" customHeight="1">
      <c r="A29" s="109"/>
      <c r="B29" s="104"/>
      <c r="C29" s="51" t="s">
        <v>43</v>
      </c>
      <c r="D29" s="78" t="s">
        <v>44</v>
      </c>
      <c r="E29" s="79"/>
      <c r="F29" s="79"/>
      <c r="G29" s="80"/>
      <c r="H29" s="77"/>
      <c r="I29" s="77"/>
      <c r="J29" s="49"/>
      <c r="K29" s="50"/>
    </row>
    <row r="30" spans="1:11" ht="18" customHeight="1">
      <c r="A30" s="109"/>
      <c r="B30" s="105"/>
      <c r="C30" s="51" t="s">
        <v>45</v>
      </c>
      <c r="D30" s="81" t="s">
        <v>46</v>
      </c>
      <c r="E30" s="82"/>
      <c r="F30" s="83"/>
      <c r="G30" s="84"/>
      <c r="H30" s="77"/>
      <c r="I30" s="77"/>
      <c r="J30" s="49"/>
      <c r="K30" s="50"/>
    </row>
    <row r="31" spans="1:11" ht="18" customHeight="1">
      <c r="A31" s="109"/>
      <c r="B31" s="100" t="s">
        <v>47</v>
      </c>
      <c r="C31" s="52" t="s">
        <v>48</v>
      </c>
      <c r="D31" s="78" t="s">
        <v>49</v>
      </c>
      <c r="E31" s="79"/>
      <c r="F31" s="79"/>
      <c r="G31" s="80"/>
      <c r="H31" s="77"/>
      <c r="I31" s="77"/>
      <c r="J31" s="49"/>
      <c r="K31" s="50"/>
    </row>
    <row r="32" spans="1:11" ht="18" customHeight="1">
      <c r="A32" s="109"/>
      <c r="B32" s="101"/>
      <c r="C32" s="52" t="s">
        <v>50</v>
      </c>
      <c r="D32" s="78" t="s">
        <v>51</v>
      </c>
      <c r="E32" s="79"/>
      <c r="F32" s="79"/>
      <c r="G32" s="80"/>
      <c r="H32" s="77"/>
      <c r="I32" s="77"/>
      <c r="J32" s="49"/>
      <c r="K32" s="50"/>
    </row>
    <row r="33" spans="1:11" ht="18" customHeight="1">
      <c r="A33" s="109"/>
      <c r="B33" s="101"/>
      <c r="C33" s="53" t="s">
        <v>52</v>
      </c>
      <c r="D33" s="78" t="s">
        <v>53</v>
      </c>
      <c r="E33" s="79"/>
      <c r="F33" s="79"/>
      <c r="G33" s="80"/>
      <c r="H33" s="77"/>
      <c r="I33" s="77"/>
      <c r="J33" s="49"/>
      <c r="K33" s="50"/>
    </row>
    <row r="34" spans="1:11" ht="18" customHeight="1">
      <c r="A34" s="109"/>
      <c r="B34" s="101"/>
      <c r="C34" s="54" t="s">
        <v>54</v>
      </c>
      <c r="D34" s="94" t="s">
        <v>55</v>
      </c>
      <c r="E34" s="95"/>
      <c r="F34" s="95"/>
      <c r="G34" s="96"/>
      <c r="H34" s="77"/>
      <c r="I34" s="77"/>
      <c r="J34" s="49"/>
      <c r="K34" s="50"/>
    </row>
    <row r="35" spans="1:11" ht="16.5" customHeight="1">
      <c r="A35" s="109"/>
      <c r="B35" s="102"/>
      <c r="C35" s="52" t="s">
        <v>56</v>
      </c>
      <c r="D35" s="94" t="s">
        <v>55</v>
      </c>
      <c r="E35" s="95"/>
      <c r="F35" s="95"/>
      <c r="G35" s="96"/>
      <c r="H35" s="77"/>
      <c r="I35" s="77"/>
      <c r="J35" s="49"/>
      <c r="K35" s="50"/>
    </row>
    <row r="36" spans="1:11" ht="18" customHeight="1">
      <c r="A36" s="110"/>
      <c r="B36" s="97" t="s">
        <v>57</v>
      </c>
      <c r="C36" s="55" t="s">
        <v>58</v>
      </c>
      <c r="D36" s="78" t="s">
        <v>59</v>
      </c>
      <c r="E36" s="79"/>
      <c r="F36" s="79"/>
      <c r="G36" s="80"/>
      <c r="H36" s="77"/>
      <c r="I36" s="77"/>
      <c r="J36" s="49"/>
      <c r="K36" s="50"/>
    </row>
    <row r="37" spans="1:11" ht="18" customHeight="1">
      <c r="A37" s="110"/>
      <c r="B37" s="98"/>
      <c r="C37" s="56" t="s">
        <v>60</v>
      </c>
      <c r="D37" s="78" t="s">
        <v>60</v>
      </c>
      <c r="E37" s="79"/>
      <c r="F37" s="79"/>
      <c r="G37" s="80"/>
      <c r="H37" s="77"/>
      <c r="I37" s="77"/>
      <c r="J37" s="49"/>
      <c r="K37" s="50"/>
    </row>
    <row r="38" spans="1:11" ht="18" customHeight="1">
      <c r="A38" s="110"/>
      <c r="B38" s="98"/>
      <c r="C38" s="55" t="s">
        <v>61</v>
      </c>
      <c r="D38" s="78" t="s">
        <v>62</v>
      </c>
      <c r="E38" s="79"/>
      <c r="F38" s="79"/>
      <c r="G38" s="80"/>
      <c r="H38" s="77"/>
      <c r="I38" s="77"/>
      <c r="J38" s="49"/>
      <c r="K38" s="50"/>
    </row>
    <row r="39" spans="1:11" ht="18" customHeight="1">
      <c r="A39" s="110"/>
      <c r="B39" s="98"/>
      <c r="C39" s="55" t="s">
        <v>63</v>
      </c>
      <c r="D39" s="78" t="s">
        <v>64</v>
      </c>
      <c r="E39" s="79"/>
      <c r="F39" s="79"/>
      <c r="G39" s="80"/>
      <c r="H39" s="77"/>
      <c r="I39" s="77"/>
      <c r="J39" s="49"/>
      <c r="K39" s="50"/>
    </row>
    <row r="40" spans="1:11" ht="18" customHeight="1">
      <c r="A40" s="111"/>
      <c r="B40" s="99"/>
      <c r="C40" s="57" t="s">
        <v>65</v>
      </c>
      <c r="D40" s="81" t="s">
        <v>66</v>
      </c>
      <c r="E40" s="82"/>
      <c r="F40" s="83"/>
      <c r="G40" s="84"/>
      <c r="H40" s="77"/>
      <c r="I40" s="77"/>
      <c r="J40" s="49"/>
      <c r="K40" s="50"/>
    </row>
    <row r="41" spans="1:11" ht="14.25" customHeight="1">
      <c r="A41" s="85" t="s">
        <v>67</v>
      </c>
      <c r="B41" s="88" t="s">
        <v>68</v>
      </c>
      <c r="C41" s="89"/>
      <c r="D41" s="89"/>
      <c r="E41" s="89"/>
      <c r="F41" s="89"/>
      <c r="G41" s="89"/>
      <c r="H41" s="89"/>
      <c r="I41" s="89"/>
      <c r="J41" s="90"/>
      <c r="K41" s="58"/>
    </row>
    <row r="42" spans="1:11" ht="13.5" customHeight="1">
      <c r="A42" s="86"/>
      <c r="B42" s="91"/>
      <c r="C42" s="92"/>
      <c r="D42" s="92"/>
      <c r="E42" s="92"/>
      <c r="F42" s="92"/>
      <c r="G42" s="92"/>
      <c r="H42" s="92"/>
      <c r="I42" s="92"/>
      <c r="J42" s="93"/>
      <c r="K42" s="58"/>
    </row>
    <row r="43" spans="1:11" ht="4.5" customHeight="1">
      <c r="A43" s="86"/>
      <c r="B43" s="91"/>
      <c r="C43" s="92"/>
      <c r="D43" s="92"/>
      <c r="E43" s="92"/>
      <c r="F43" s="92"/>
      <c r="G43" s="92"/>
      <c r="H43" s="92"/>
      <c r="I43" s="92"/>
      <c r="J43" s="93"/>
      <c r="K43" s="58"/>
    </row>
    <row r="44" spans="1:11" ht="9" customHeight="1">
      <c r="A44" s="86"/>
      <c r="B44" s="91"/>
      <c r="C44" s="92"/>
      <c r="D44" s="92"/>
      <c r="E44" s="92"/>
      <c r="F44" s="92"/>
      <c r="G44" s="92"/>
      <c r="H44" s="92"/>
      <c r="I44" s="92"/>
      <c r="J44" s="93"/>
      <c r="K44" s="58"/>
    </row>
    <row r="45" spans="1:11" ht="18" hidden="1" customHeight="1">
      <c r="A45" s="87"/>
      <c r="B45" s="59"/>
      <c r="C45" s="60"/>
      <c r="D45" s="60"/>
      <c r="E45" s="60"/>
      <c r="F45" s="60"/>
      <c r="G45" s="60"/>
      <c r="H45" s="60"/>
      <c r="I45" s="60"/>
      <c r="J45" s="61"/>
      <c r="K45" s="58"/>
    </row>
    <row r="46" spans="1:11" ht="13.5" customHeight="1">
      <c r="A46" s="69" t="s">
        <v>69</v>
      </c>
      <c r="B46" s="71" t="s">
        <v>70</v>
      </c>
      <c r="C46" s="72"/>
      <c r="D46" s="72"/>
      <c r="E46" s="72"/>
      <c r="F46" s="72"/>
      <c r="G46" s="72"/>
      <c r="H46" s="72"/>
      <c r="I46" s="72"/>
      <c r="J46" s="73"/>
      <c r="K46" s="50"/>
    </row>
    <row r="47" spans="1:11" ht="16.5" customHeight="1">
      <c r="A47" s="70"/>
      <c r="B47" s="74"/>
      <c r="C47" s="75"/>
      <c r="D47" s="75"/>
      <c r="E47" s="75"/>
      <c r="F47" s="75"/>
      <c r="G47" s="75"/>
      <c r="H47" s="75"/>
      <c r="I47" s="75"/>
      <c r="J47" s="76"/>
      <c r="K47" s="50"/>
    </row>
    <row r="48" spans="1:11">
      <c r="F48" s="5" t="s">
        <v>71</v>
      </c>
      <c r="G48" s="1" t="s">
        <v>72</v>
      </c>
      <c r="I48" s="9"/>
      <c r="J48" s="9"/>
      <c r="K48" s="9"/>
    </row>
    <row r="49" spans="7:11">
      <c r="G49" s="62" t="s">
        <v>73</v>
      </c>
      <c r="I49" s="9"/>
      <c r="J49" s="9"/>
      <c r="K49" s="9"/>
    </row>
  </sheetData>
  <mergeCells count="70">
    <mergeCell ref="A15:B15"/>
    <mergeCell ref="C15:J16"/>
    <mergeCell ref="A2:J2"/>
    <mergeCell ref="A3:B3"/>
    <mergeCell ref="C5:E5"/>
    <mergeCell ref="C6:E6"/>
    <mergeCell ref="C8:E8"/>
    <mergeCell ref="C9:E9"/>
    <mergeCell ref="C11:E11"/>
    <mergeCell ref="C12:E12"/>
    <mergeCell ref="B13:J14"/>
    <mergeCell ref="N13:P13"/>
    <mergeCell ref="Q13:R13"/>
    <mergeCell ref="A17:A18"/>
    <mergeCell ref="B17:C18"/>
    <mergeCell ref="D17:D18"/>
    <mergeCell ref="I17:J17"/>
    <mergeCell ref="A19:A20"/>
    <mergeCell ref="B19:C20"/>
    <mergeCell ref="D19:D20"/>
    <mergeCell ref="E19:J20"/>
    <mergeCell ref="D21:G21"/>
    <mergeCell ref="H21:I21"/>
    <mergeCell ref="A22:A40"/>
    <mergeCell ref="B22:B26"/>
    <mergeCell ref="D22:G22"/>
    <mergeCell ref="H22:I22"/>
    <mergeCell ref="D23:G23"/>
    <mergeCell ref="H23:I23"/>
    <mergeCell ref="D24:G24"/>
    <mergeCell ref="H24:I24"/>
    <mergeCell ref="D25:G25"/>
    <mergeCell ref="H25:I25"/>
    <mergeCell ref="D26:G26"/>
    <mergeCell ref="H26:I26"/>
    <mergeCell ref="B27:B30"/>
    <mergeCell ref="D27:G27"/>
    <mergeCell ref="H27:I27"/>
    <mergeCell ref="D28:G28"/>
    <mergeCell ref="H28:I28"/>
    <mergeCell ref="D29:G29"/>
    <mergeCell ref="H29:I29"/>
    <mergeCell ref="D30:G30"/>
    <mergeCell ref="H30:I30"/>
    <mergeCell ref="B31:B35"/>
    <mergeCell ref="D31:G31"/>
    <mergeCell ref="H31:I31"/>
    <mergeCell ref="D32:G32"/>
    <mergeCell ref="H32:I32"/>
    <mergeCell ref="D33:G33"/>
    <mergeCell ref="H33:I33"/>
    <mergeCell ref="D34:G34"/>
    <mergeCell ref="H34:I34"/>
    <mergeCell ref="D35:G35"/>
    <mergeCell ref="H35:I35"/>
    <mergeCell ref="B36:B40"/>
    <mergeCell ref="D36:G36"/>
    <mergeCell ref="H36:I36"/>
    <mergeCell ref="D37:G37"/>
    <mergeCell ref="H37:I37"/>
    <mergeCell ref="D38:G38"/>
    <mergeCell ref="A46:A47"/>
    <mergeCell ref="B46:J47"/>
    <mergeCell ref="H38:I38"/>
    <mergeCell ref="D39:G39"/>
    <mergeCell ref="H39:I39"/>
    <mergeCell ref="D40:G40"/>
    <mergeCell ref="H40:I40"/>
    <mergeCell ref="A41:A45"/>
    <mergeCell ref="B41:J44"/>
  </mergeCells>
  <phoneticPr fontId="2"/>
  <dataValidations count="6">
    <dataValidation type="list" allowBlank="1" showInputMessage="1" showErrorMessage="1" sqref="Q13:R14 JM13:JN14 TI13:TJ14 ADE13:ADF14 ANA13:ANB14 AWW13:AWX14 BGS13:BGT14 BQO13:BQP14 CAK13:CAL14 CKG13:CKH14 CUC13:CUD14 DDY13:DDZ14 DNU13:DNV14 DXQ13:DXR14 EHM13:EHN14 ERI13:ERJ14 FBE13:FBF14 FLA13:FLB14 FUW13:FUX14 GES13:GET14 GOO13:GOP14 GYK13:GYL14 HIG13:HIH14 HSC13:HSD14 IBY13:IBZ14 ILU13:ILV14 IVQ13:IVR14 JFM13:JFN14 JPI13:JPJ14 JZE13:JZF14 KJA13:KJB14 KSW13:KSX14 LCS13:LCT14 LMO13:LMP14 LWK13:LWL14 MGG13:MGH14 MQC13:MQD14 MZY13:MZZ14 NJU13:NJV14 NTQ13:NTR14 ODM13:ODN14 ONI13:ONJ14 OXE13:OXF14 PHA13:PHB14 PQW13:PQX14 QAS13:QAT14 QKO13:QKP14 QUK13:QUL14 REG13:REH14 ROC13:ROD14 RXY13:RXZ14 SHU13:SHV14 SRQ13:SRR14 TBM13:TBN14 TLI13:TLJ14 TVE13:TVF14 UFA13:UFB14 UOW13:UOX14 UYS13:UYT14 VIO13:VIP14 VSK13:VSL14 WCG13:WCH14 WMC13:WMD14 WVY13:WVZ14 Q65549:R65550 JM65549:JN65550 TI65549:TJ65550 ADE65549:ADF65550 ANA65549:ANB65550 AWW65549:AWX65550 BGS65549:BGT65550 BQO65549:BQP65550 CAK65549:CAL65550 CKG65549:CKH65550 CUC65549:CUD65550 DDY65549:DDZ65550 DNU65549:DNV65550 DXQ65549:DXR65550 EHM65549:EHN65550 ERI65549:ERJ65550 FBE65549:FBF65550 FLA65549:FLB65550 FUW65549:FUX65550 GES65549:GET65550 GOO65549:GOP65550 GYK65549:GYL65550 HIG65549:HIH65550 HSC65549:HSD65550 IBY65549:IBZ65550 ILU65549:ILV65550 IVQ65549:IVR65550 JFM65549:JFN65550 JPI65549:JPJ65550 JZE65549:JZF65550 KJA65549:KJB65550 KSW65549:KSX65550 LCS65549:LCT65550 LMO65549:LMP65550 LWK65549:LWL65550 MGG65549:MGH65550 MQC65549:MQD65550 MZY65549:MZZ65550 NJU65549:NJV65550 NTQ65549:NTR65550 ODM65549:ODN65550 ONI65549:ONJ65550 OXE65549:OXF65550 PHA65549:PHB65550 PQW65549:PQX65550 QAS65549:QAT65550 QKO65549:QKP65550 QUK65549:QUL65550 REG65549:REH65550 ROC65549:ROD65550 RXY65549:RXZ65550 SHU65549:SHV65550 SRQ65549:SRR65550 TBM65549:TBN65550 TLI65549:TLJ65550 TVE65549:TVF65550 UFA65549:UFB65550 UOW65549:UOX65550 UYS65549:UYT65550 VIO65549:VIP65550 VSK65549:VSL65550 WCG65549:WCH65550 WMC65549:WMD65550 WVY65549:WVZ65550 Q131085:R131086 JM131085:JN131086 TI131085:TJ131086 ADE131085:ADF131086 ANA131085:ANB131086 AWW131085:AWX131086 BGS131085:BGT131086 BQO131085:BQP131086 CAK131085:CAL131086 CKG131085:CKH131086 CUC131085:CUD131086 DDY131085:DDZ131086 DNU131085:DNV131086 DXQ131085:DXR131086 EHM131085:EHN131086 ERI131085:ERJ131086 FBE131085:FBF131086 FLA131085:FLB131086 FUW131085:FUX131086 GES131085:GET131086 GOO131085:GOP131086 GYK131085:GYL131086 HIG131085:HIH131086 HSC131085:HSD131086 IBY131085:IBZ131086 ILU131085:ILV131086 IVQ131085:IVR131086 JFM131085:JFN131086 JPI131085:JPJ131086 JZE131085:JZF131086 KJA131085:KJB131086 KSW131085:KSX131086 LCS131085:LCT131086 LMO131085:LMP131086 LWK131085:LWL131086 MGG131085:MGH131086 MQC131085:MQD131086 MZY131085:MZZ131086 NJU131085:NJV131086 NTQ131085:NTR131086 ODM131085:ODN131086 ONI131085:ONJ131086 OXE131085:OXF131086 PHA131085:PHB131086 PQW131085:PQX131086 QAS131085:QAT131086 QKO131085:QKP131086 QUK131085:QUL131086 REG131085:REH131086 ROC131085:ROD131086 RXY131085:RXZ131086 SHU131085:SHV131086 SRQ131085:SRR131086 TBM131085:TBN131086 TLI131085:TLJ131086 TVE131085:TVF131086 UFA131085:UFB131086 UOW131085:UOX131086 UYS131085:UYT131086 VIO131085:VIP131086 VSK131085:VSL131086 WCG131085:WCH131086 WMC131085:WMD131086 WVY131085:WVZ131086 Q196621:R196622 JM196621:JN196622 TI196621:TJ196622 ADE196621:ADF196622 ANA196621:ANB196622 AWW196621:AWX196622 BGS196621:BGT196622 BQO196621:BQP196622 CAK196621:CAL196622 CKG196621:CKH196622 CUC196621:CUD196622 DDY196621:DDZ196622 DNU196621:DNV196622 DXQ196621:DXR196622 EHM196621:EHN196622 ERI196621:ERJ196622 FBE196621:FBF196622 FLA196621:FLB196622 FUW196621:FUX196622 GES196621:GET196622 GOO196621:GOP196622 GYK196621:GYL196622 HIG196621:HIH196622 HSC196621:HSD196622 IBY196621:IBZ196622 ILU196621:ILV196622 IVQ196621:IVR196622 JFM196621:JFN196622 JPI196621:JPJ196622 JZE196621:JZF196622 KJA196621:KJB196622 KSW196621:KSX196622 LCS196621:LCT196622 LMO196621:LMP196622 LWK196621:LWL196622 MGG196621:MGH196622 MQC196621:MQD196622 MZY196621:MZZ196622 NJU196621:NJV196622 NTQ196621:NTR196622 ODM196621:ODN196622 ONI196621:ONJ196622 OXE196621:OXF196622 PHA196621:PHB196622 PQW196621:PQX196622 QAS196621:QAT196622 QKO196621:QKP196622 QUK196621:QUL196622 REG196621:REH196622 ROC196621:ROD196622 RXY196621:RXZ196622 SHU196621:SHV196622 SRQ196621:SRR196622 TBM196621:TBN196622 TLI196621:TLJ196622 TVE196621:TVF196622 UFA196621:UFB196622 UOW196621:UOX196622 UYS196621:UYT196622 VIO196621:VIP196622 VSK196621:VSL196622 WCG196621:WCH196622 WMC196621:WMD196622 WVY196621:WVZ196622 Q262157:R262158 JM262157:JN262158 TI262157:TJ262158 ADE262157:ADF262158 ANA262157:ANB262158 AWW262157:AWX262158 BGS262157:BGT262158 BQO262157:BQP262158 CAK262157:CAL262158 CKG262157:CKH262158 CUC262157:CUD262158 DDY262157:DDZ262158 DNU262157:DNV262158 DXQ262157:DXR262158 EHM262157:EHN262158 ERI262157:ERJ262158 FBE262157:FBF262158 FLA262157:FLB262158 FUW262157:FUX262158 GES262157:GET262158 GOO262157:GOP262158 GYK262157:GYL262158 HIG262157:HIH262158 HSC262157:HSD262158 IBY262157:IBZ262158 ILU262157:ILV262158 IVQ262157:IVR262158 JFM262157:JFN262158 JPI262157:JPJ262158 JZE262157:JZF262158 KJA262157:KJB262158 KSW262157:KSX262158 LCS262157:LCT262158 LMO262157:LMP262158 LWK262157:LWL262158 MGG262157:MGH262158 MQC262157:MQD262158 MZY262157:MZZ262158 NJU262157:NJV262158 NTQ262157:NTR262158 ODM262157:ODN262158 ONI262157:ONJ262158 OXE262157:OXF262158 PHA262157:PHB262158 PQW262157:PQX262158 QAS262157:QAT262158 QKO262157:QKP262158 QUK262157:QUL262158 REG262157:REH262158 ROC262157:ROD262158 RXY262157:RXZ262158 SHU262157:SHV262158 SRQ262157:SRR262158 TBM262157:TBN262158 TLI262157:TLJ262158 TVE262157:TVF262158 UFA262157:UFB262158 UOW262157:UOX262158 UYS262157:UYT262158 VIO262157:VIP262158 VSK262157:VSL262158 WCG262157:WCH262158 WMC262157:WMD262158 WVY262157:WVZ262158 Q327693:R327694 JM327693:JN327694 TI327693:TJ327694 ADE327693:ADF327694 ANA327693:ANB327694 AWW327693:AWX327694 BGS327693:BGT327694 BQO327693:BQP327694 CAK327693:CAL327694 CKG327693:CKH327694 CUC327693:CUD327694 DDY327693:DDZ327694 DNU327693:DNV327694 DXQ327693:DXR327694 EHM327693:EHN327694 ERI327693:ERJ327694 FBE327693:FBF327694 FLA327693:FLB327694 FUW327693:FUX327694 GES327693:GET327694 GOO327693:GOP327694 GYK327693:GYL327694 HIG327693:HIH327694 HSC327693:HSD327694 IBY327693:IBZ327694 ILU327693:ILV327694 IVQ327693:IVR327694 JFM327693:JFN327694 JPI327693:JPJ327694 JZE327693:JZF327694 KJA327693:KJB327694 KSW327693:KSX327694 LCS327693:LCT327694 LMO327693:LMP327694 LWK327693:LWL327694 MGG327693:MGH327694 MQC327693:MQD327694 MZY327693:MZZ327694 NJU327693:NJV327694 NTQ327693:NTR327694 ODM327693:ODN327694 ONI327693:ONJ327694 OXE327693:OXF327694 PHA327693:PHB327694 PQW327693:PQX327694 QAS327693:QAT327694 QKO327693:QKP327694 QUK327693:QUL327694 REG327693:REH327694 ROC327693:ROD327694 RXY327693:RXZ327694 SHU327693:SHV327694 SRQ327693:SRR327694 TBM327693:TBN327694 TLI327693:TLJ327694 TVE327693:TVF327694 UFA327693:UFB327694 UOW327693:UOX327694 UYS327693:UYT327694 VIO327693:VIP327694 VSK327693:VSL327694 WCG327693:WCH327694 WMC327693:WMD327694 WVY327693:WVZ327694 Q393229:R393230 JM393229:JN393230 TI393229:TJ393230 ADE393229:ADF393230 ANA393229:ANB393230 AWW393229:AWX393230 BGS393229:BGT393230 BQO393229:BQP393230 CAK393229:CAL393230 CKG393229:CKH393230 CUC393229:CUD393230 DDY393229:DDZ393230 DNU393229:DNV393230 DXQ393229:DXR393230 EHM393229:EHN393230 ERI393229:ERJ393230 FBE393229:FBF393230 FLA393229:FLB393230 FUW393229:FUX393230 GES393229:GET393230 GOO393229:GOP393230 GYK393229:GYL393230 HIG393229:HIH393230 HSC393229:HSD393230 IBY393229:IBZ393230 ILU393229:ILV393230 IVQ393229:IVR393230 JFM393229:JFN393230 JPI393229:JPJ393230 JZE393229:JZF393230 KJA393229:KJB393230 KSW393229:KSX393230 LCS393229:LCT393230 LMO393229:LMP393230 LWK393229:LWL393230 MGG393229:MGH393230 MQC393229:MQD393230 MZY393229:MZZ393230 NJU393229:NJV393230 NTQ393229:NTR393230 ODM393229:ODN393230 ONI393229:ONJ393230 OXE393229:OXF393230 PHA393229:PHB393230 PQW393229:PQX393230 QAS393229:QAT393230 QKO393229:QKP393230 QUK393229:QUL393230 REG393229:REH393230 ROC393229:ROD393230 RXY393229:RXZ393230 SHU393229:SHV393230 SRQ393229:SRR393230 TBM393229:TBN393230 TLI393229:TLJ393230 TVE393229:TVF393230 UFA393229:UFB393230 UOW393229:UOX393230 UYS393229:UYT393230 VIO393229:VIP393230 VSK393229:VSL393230 WCG393229:WCH393230 WMC393229:WMD393230 WVY393229:WVZ393230 Q458765:R458766 JM458765:JN458766 TI458765:TJ458766 ADE458765:ADF458766 ANA458765:ANB458766 AWW458765:AWX458766 BGS458765:BGT458766 BQO458765:BQP458766 CAK458765:CAL458766 CKG458765:CKH458766 CUC458765:CUD458766 DDY458765:DDZ458766 DNU458765:DNV458766 DXQ458765:DXR458766 EHM458765:EHN458766 ERI458765:ERJ458766 FBE458765:FBF458766 FLA458765:FLB458766 FUW458765:FUX458766 GES458765:GET458766 GOO458765:GOP458766 GYK458765:GYL458766 HIG458765:HIH458766 HSC458765:HSD458766 IBY458765:IBZ458766 ILU458765:ILV458766 IVQ458765:IVR458766 JFM458765:JFN458766 JPI458765:JPJ458766 JZE458765:JZF458766 KJA458765:KJB458766 KSW458765:KSX458766 LCS458765:LCT458766 LMO458765:LMP458766 LWK458765:LWL458766 MGG458765:MGH458766 MQC458765:MQD458766 MZY458765:MZZ458766 NJU458765:NJV458766 NTQ458765:NTR458766 ODM458765:ODN458766 ONI458765:ONJ458766 OXE458765:OXF458766 PHA458765:PHB458766 PQW458765:PQX458766 QAS458765:QAT458766 QKO458765:QKP458766 QUK458765:QUL458766 REG458765:REH458766 ROC458765:ROD458766 RXY458765:RXZ458766 SHU458765:SHV458766 SRQ458765:SRR458766 TBM458765:TBN458766 TLI458765:TLJ458766 TVE458765:TVF458766 UFA458765:UFB458766 UOW458765:UOX458766 UYS458765:UYT458766 VIO458765:VIP458766 VSK458765:VSL458766 WCG458765:WCH458766 WMC458765:WMD458766 WVY458765:WVZ458766 Q524301:R524302 JM524301:JN524302 TI524301:TJ524302 ADE524301:ADF524302 ANA524301:ANB524302 AWW524301:AWX524302 BGS524301:BGT524302 BQO524301:BQP524302 CAK524301:CAL524302 CKG524301:CKH524302 CUC524301:CUD524302 DDY524301:DDZ524302 DNU524301:DNV524302 DXQ524301:DXR524302 EHM524301:EHN524302 ERI524301:ERJ524302 FBE524301:FBF524302 FLA524301:FLB524302 FUW524301:FUX524302 GES524301:GET524302 GOO524301:GOP524302 GYK524301:GYL524302 HIG524301:HIH524302 HSC524301:HSD524302 IBY524301:IBZ524302 ILU524301:ILV524302 IVQ524301:IVR524302 JFM524301:JFN524302 JPI524301:JPJ524302 JZE524301:JZF524302 KJA524301:KJB524302 KSW524301:KSX524302 LCS524301:LCT524302 LMO524301:LMP524302 LWK524301:LWL524302 MGG524301:MGH524302 MQC524301:MQD524302 MZY524301:MZZ524302 NJU524301:NJV524302 NTQ524301:NTR524302 ODM524301:ODN524302 ONI524301:ONJ524302 OXE524301:OXF524302 PHA524301:PHB524302 PQW524301:PQX524302 QAS524301:QAT524302 QKO524301:QKP524302 QUK524301:QUL524302 REG524301:REH524302 ROC524301:ROD524302 RXY524301:RXZ524302 SHU524301:SHV524302 SRQ524301:SRR524302 TBM524301:TBN524302 TLI524301:TLJ524302 TVE524301:TVF524302 UFA524301:UFB524302 UOW524301:UOX524302 UYS524301:UYT524302 VIO524301:VIP524302 VSK524301:VSL524302 WCG524301:WCH524302 WMC524301:WMD524302 WVY524301:WVZ524302 Q589837:R589838 JM589837:JN589838 TI589837:TJ589838 ADE589837:ADF589838 ANA589837:ANB589838 AWW589837:AWX589838 BGS589837:BGT589838 BQO589837:BQP589838 CAK589837:CAL589838 CKG589837:CKH589838 CUC589837:CUD589838 DDY589837:DDZ589838 DNU589837:DNV589838 DXQ589837:DXR589838 EHM589837:EHN589838 ERI589837:ERJ589838 FBE589837:FBF589838 FLA589837:FLB589838 FUW589837:FUX589838 GES589837:GET589838 GOO589837:GOP589838 GYK589837:GYL589838 HIG589837:HIH589838 HSC589837:HSD589838 IBY589837:IBZ589838 ILU589837:ILV589838 IVQ589837:IVR589838 JFM589837:JFN589838 JPI589837:JPJ589838 JZE589837:JZF589838 KJA589837:KJB589838 KSW589837:KSX589838 LCS589837:LCT589838 LMO589837:LMP589838 LWK589837:LWL589838 MGG589837:MGH589838 MQC589837:MQD589838 MZY589837:MZZ589838 NJU589837:NJV589838 NTQ589837:NTR589838 ODM589837:ODN589838 ONI589837:ONJ589838 OXE589837:OXF589838 PHA589837:PHB589838 PQW589837:PQX589838 QAS589837:QAT589838 QKO589837:QKP589838 QUK589837:QUL589838 REG589837:REH589838 ROC589837:ROD589838 RXY589837:RXZ589838 SHU589837:SHV589838 SRQ589837:SRR589838 TBM589837:TBN589838 TLI589837:TLJ589838 TVE589837:TVF589838 UFA589837:UFB589838 UOW589837:UOX589838 UYS589837:UYT589838 VIO589837:VIP589838 VSK589837:VSL589838 WCG589837:WCH589838 WMC589837:WMD589838 WVY589837:WVZ589838 Q655373:R655374 JM655373:JN655374 TI655373:TJ655374 ADE655373:ADF655374 ANA655373:ANB655374 AWW655373:AWX655374 BGS655373:BGT655374 BQO655373:BQP655374 CAK655373:CAL655374 CKG655373:CKH655374 CUC655373:CUD655374 DDY655373:DDZ655374 DNU655373:DNV655374 DXQ655373:DXR655374 EHM655373:EHN655374 ERI655373:ERJ655374 FBE655373:FBF655374 FLA655373:FLB655374 FUW655373:FUX655374 GES655373:GET655374 GOO655373:GOP655374 GYK655373:GYL655374 HIG655373:HIH655374 HSC655373:HSD655374 IBY655373:IBZ655374 ILU655373:ILV655374 IVQ655373:IVR655374 JFM655373:JFN655374 JPI655373:JPJ655374 JZE655373:JZF655374 KJA655373:KJB655374 KSW655373:KSX655374 LCS655373:LCT655374 LMO655373:LMP655374 LWK655373:LWL655374 MGG655373:MGH655374 MQC655373:MQD655374 MZY655373:MZZ655374 NJU655373:NJV655374 NTQ655373:NTR655374 ODM655373:ODN655374 ONI655373:ONJ655374 OXE655373:OXF655374 PHA655373:PHB655374 PQW655373:PQX655374 QAS655373:QAT655374 QKO655373:QKP655374 QUK655373:QUL655374 REG655373:REH655374 ROC655373:ROD655374 RXY655373:RXZ655374 SHU655373:SHV655374 SRQ655373:SRR655374 TBM655373:TBN655374 TLI655373:TLJ655374 TVE655373:TVF655374 UFA655373:UFB655374 UOW655373:UOX655374 UYS655373:UYT655374 VIO655373:VIP655374 VSK655373:VSL655374 WCG655373:WCH655374 WMC655373:WMD655374 WVY655373:WVZ655374 Q720909:R720910 JM720909:JN720910 TI720909:TJ720910 ADE720909:ADF720910 ANA720909:ANB720910 AWW720909:AWX720910 BGS720909:BGT720910 BQO720909:BQP720910 CAK720909:CAL720910 CKG720909:CKH720910 CUC720909:CUD720910 DDY720909:DDZ720910 DNU720909:DNV720910 DXQ720909:DXR720910 EHM720909:EHN720910 ERI720909:ERJ720910 FBE720909:FBF720910 FLA720909:FLB720910 FUW720909:FUX720910 GES720909:GET720910 GOO720909:GOP720910 GYK720909:GYL720910 HIG720909:HIH720910 HSC720909:HSD720910 IBY720909:IBZ720910 ILU720909:ILV720910 IVQ720909:IVR720910 JFM720909:JFN720910 JPI720909:JPJ720910 JZE720909:JZF720910 KJA720909:KJB720910 KSW720909:KSX720910 LCS720909:LCT720910 LMO720909:LMP720910 LWK720909:LWL720910 MGG720909:MGH720910 MQC720909:MQD720910 MZY720909:MZZ720910 NJU720909:NJV720910 NTQ720909:NTR720910 ODM720909:ODN720910 ONI720909:ONJ720910 OXE720909:OXF720910 PHA720909:PHB720910 PQW720909:PQX720910 QAS720909:QAT720910 QKO720909:QKP720910 QUK720909:QUL720910 REG720909:REH720910 ROC720909:ROD720910 RXY720909:RXZ720910 SHU720909:SHV720910 SRQ720909:SRR720910 TBM720909:TBN720910 TLI720909:TLJ720910 TVE720909:TVF720910 UFA720909:UFB720910 UOW720909:UOX720910 UYS720909:UYT720910 VIO720909:VIP720910 VSK720909:VSL720910 WCG720909:WCH720910 WMC720909:WMD720910 WVY720909:WVZ720910 Q786445:R786446 JM786445:JN786446 TI786445:TJ786446 ADE786445:ADF786446 ANA786445:ANB786446 AWW786445:AWX786446 BGS786445:BGT786446 BQO786445:BQP786446 CAK786445:CAL786446 CKG786445:CKH786446 CUC786445:CUD786446 DDY786445:DDZ786446 DNU786445:DNV786446 DXQ786445:DXR786446 EHM786445:EHN786446 ERI786445:ERJ786446 FBE786445:FBF786446 FLA786445:FLB786446 FUW786445:FUX786446 GES786445:GET786446 GOO786445:GOP786446 GYK786445:GYL786446 HIG786445:HIH786446 HSC786445:HSD786446 IBY786445:IBZ786446 ILU786445:ILV786446 IVQ786445:IVR786446 JFM786445:JFN786446 JPI786445:JPJ786446 JZE786445:JZF786446 KJA786445:KJB786446 KSW786445:KSX786446 LCS786445:LCT786446 LMO786445:LMP786446 LWK786445:LWL786446 MGG786445:MGH786446 MQC786445:MQD786446 MZY786445:MZZ786446 NJU786445:NJV786446 NTQ786445:NTR786446 ODM786445:ODN786446 ONI786445:ONJ786446 OXE786445:OXF786446 PHA786445:PHB786446 PQW786445:PQX786446 QAS786445:QAT786446 QKO786445:QKP786446 QUK786445:QUL786446 REG786445:REH786446 ROC786445:ROD786446 RXY786445:RXZ786446 SHU786445:SHV786446 SRQ786445:SRR786446 TBM786445:TBN786446 TLI786445:TLJ786446 TVE786445:TVF786446 UFA786445:UFB786446 UOW786445:UOX786446 UYS786445:UYT786446 VIO786445:VIP786446 VSK786445:VSL786446 WCG786445:WCH786446 WMC786445:WMD786446 WVY786445:WVZ786446 Q851981:R851982 JM851981:JN851982 TI851981:TJ851982 ADE851981:ADF851982 ANA851981:ANB851982 AWW851981:AWX851982 BGS851981:BGT851982 BQO851981:BQP851982 CAK851981:CAL851982 CKG851981:CKH851982 CUC851981:CUD851982 DDY851981:DDZ851982 DNU851981:DNV851982 DXQ851981:DXR851982 EHM851981:EHN851982 ERI851981:ERJ851982 FBE851981:FBF851982 FLA851981:FLB851982 FUW851981:FUX851982 GES851981:GET851982 GOO851981:GOP851982 GYK851981:GYL851982 HIG851981:HIH851982 HSC851981:HSD851982 IBY851981:IBZ851982 ILU851981:ILV851982 IVQ851981:IVR851982 JFM851981:JFN851982 JPI851981:JPJ851982 JZE851981:JZF851982 KJA851981:KJB851982 KSW851981:KSX851982 LCS851981:LCT851982 LMO851981:LMP851982 LWK851981:LWL851982 MGG851981:MGH851982 MQC851981:MQD851982 MZY851981:MZZ851982 NJU851981:NJV851982 NTQ851981:NTR851982 ODM851981:ODN851982 ONI851981:ONJ851982 OXE851981:OXF851982 PHA851981:PHB851982 PQW851981:PQX851982 QAS851981:QAT851982 QKO851981:QKP851982 QUK851981:QUL851982 REG851981:REH851982 ROC851981:ROD851982 RXY851981:RXZ851982 SHU851981:SHV851982 SRQ851981:SRR851982 TBM851981:TBN851982 TLI851981:TLJ851982 TVE851981:TVF851982 UFA851981:UFB851982 UOW851981:UOX851982 UYS851981:UYT851982 VIO851981:VIP851982 VSK851981:VSL851982 WCG851981:WCH851982 WMC851981:WMD851982 WVY851981:WVZ851982 Q917517:R917518 JM917517:JN917518 TI917517:TJ917518 ADE917517:ADF917518 ANA917517:ANB917518 AWW917517:AWX917518 BGS917517:BGT917518 BQO917517:BQP917518 CAK917517:CAL917518 CKG917517:CKH917518 CUC917517:CUD917518 DDY917517:DDZ917518 DNU917517:DNV917518 DXQ917517:DXR917518 EHM917517:EHN917518 ERI917517:ERJ917518 FBE917517:FBF917518 FLA917517:FLB917518 FUW917517:FUX917518 GES917517:GET917518 GOO917517:GOP917518 GYK917517:GYL917518 HIG917517:HIH917518 HSC917517:HSD917518 IBY917517:IBZ917518 ILU917517:ILV917518 IVQ917517:IVR917518 JFM917517:JFN917518 JPI917517:JPJ917518 JZE917517:JZF917518 KJA917517:KJB917518 KSW917517:KSX917518 LCS917517:LCT917518 LMO917517:LMP917518 LWK917517:LWL917518 MGG917517:MGH917518 MQC917517:MQD917518 MZY917517:MZZ917518 NJU917517:NJV917518 NTQ917517:NTR917518 ODM917517:ODN917518 ONI917517:ONJ917518 OXE917517:OXF917518 PHA917517:PHB917518 PQW917517:PQX917518 QAS917517:QAT917518 QKO917517:QKP917518 QUK917517:QUL917518 REG917517:REH917518 ROC917517:ROD917518 RXY917517:RXZ917518 SHU917517:SHV917518 SRQ917517:SRR917518 TBM917517:TBN917518 TLI917517:TLJ917518 TVE917517:TVF917518 UFA917517:UFB917518 UOW917517:UOX917518 UYS917517:UYT917518 VIO917517:VIP917518 VSK917517:VSL917518 WCG917517:WCH917518 WMC917517:WMD917518 WVY917517:WVZ917518 Q983053:R983054 JM983053:JN983054 TI983053:TJ983054 ADE983053:ADF983054 ANA983053:ANB983054 AWW983053:AWX983054 BGS983053:BGT983054 BQO983053:BQP983054 CAK983053:CAL983054 CKG983053:CKH983054 CUC983053:CUD983054 DDY983053:DDZ983054 DNU983053:DNV983054 DXQ983053:DXR983054 EHM983053:EHN983054 ERI983053:ERJ983054 FBE983053:FBF983054 FLA983053:FLB983054 FUW983053:FUX983054 GES983053:GET983054 GOO983053:GOP983054 GYK983053:GYL983054 HIG983053:HIH983054 HSC983053:HSD983054 IBY983053:IBZ983054 ILU983053:ILV983054 IVQ983053:IVR983054 JFM983053:JFN983054 JPI983053:JPJ983054 JZE983053:JZF983054 KJA983053:KJB983054 KSW983053:KSX983054 LCS983053:LCT983054 LMO983053:LMP983054 LWK983053:LWL983054 MGG983053:MGH983054 MQC983053:MQD983054 MZY983053:MZZ983054 NJU983053:NJV983054 NTQ983053:NTR983054 ODM983053:ODN983054 ONI983053:ONJ983054 OXE983053:OXF983054 PHA983053:PHB983054 PQW983053:PQX983054 QAS983053:QAT983054 QKO983053:QKP983054 QUK983053:QUL983054 REG983053:REH983054 ROC983053:ROD983054 RXY983053:RXZ983054 SHU983053:SHV983054 SRQ983053:SRR983054 TBM983053:TBN983054 TLI983053:TLJ983054 TVE983053:TVF983054 UFA983053:UFB983054 UOW983053:UOX983054 UYS983053:UYT983054 VIO983053:VIP983054 VSK983053:VSL983054 WCG983053:WCH983054 WMC983053:WMD983054 WVY983053:WVZ983054">
      <formula1>"達成,未達成"</formula1>
    </dataValidation>
    <dataValidation type="list" allowBlank="1" showInputMessage="1" showErrorMessage="1" sqref="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formula1>"男,女"</formula1>
    </dataValidation>
    <dataValidation type="list" allowBlank="1" showInputMessage="1" showErrorMessage="1" sqref="K7:K8 JG7:JG8 TC7:TC8 ACY7:ACY8 AMU7:AMU8 AWQ7:AWQ8 BGM7:BGM8 BQI7:BQI8 CAE7:CAE8 CKA7:CKA8 CTW7:CTW8 DDS7:DDS8 DNO7:DNO8 DXK7:DXK8 EHG7:EHG8 ERC7:ERC8 FAY7:FAY8 FKU7:FKU8 FUQ7:FUQ8 GEM7:GEM8 GOI7:GOI8 GYE7:GYE8 HIA7:HIA8 HRW7:HRW8 IBS7:IBS8 ILO7:ILO8 IVK7:IVK8 JFG7:JFG8 JPC7:JPC8 JYY7:JYY8 KIU7:KIU8 KSQ7:KSQ8 LCM7:LCM8 LMI7:LMI8 LWE7:LWE8 MGA7:MGA8 MPW7:MPW8 MZS7:MZS8 NJO7:NJO8 NTK7:NTK8 ODG7:ODG8 ONC7:ONC8 OWY7:OWY8 PGU7:PGU8 PQQ7:PQQ8 QAM7:QAM8 QKI7:QKI8 QUE7:QUE8 REA7:REA8 RNW7:RNW8 RXS7:RXS8 SHO7:SHO8 SRK7:SRK8 TBG7:TBG8 TLC7:TLC8 TUY7:TUY8 UEU7:UEU8 UOQ7:UOQ8 UYM7:UYM8 VII7:VII8 VSE7:VSE8 WCA7:WCA8 WLW7:WLW8 WVS7:WVS8 K65543:K65544 JG65543:JG65544 TC65543:TC65544 ACY65543:ACY65544 AMU65543:AMU65544 AWQ65543:AWQ65544 BGM65543:BGM65544 BQI65543:BQI65544 CAE65543:CAE65544 CKA65543:CKA65544 CTW65543:CTW65544 DDS65543:DDS65544 DNO65543:DNO65544 DXK65543:DXK65544 EHG65543:EHG65544 ERC65543:ERC65544 FAY65543:FAY65544 FKU65543:FKU65544 FUQ65543:FUQ65544 GEM65543:GEM65544 GOI65543:GOI65544 GYE65543:GYE65544 HIA65543:HIA65544 HRW65543:HRW65544 IBS65543:IBS65544 ILO65543:ILO65544 IVK65543:IVK65544 JFG65543:JFG65544 JPC65543:JPC65544 JYY65543:JYY65544 KIU65543:KIU65544 KSQ65543:KSQ65544 LCM65543:LCM65544 LMI65543:LMI65544 LWE65543:LWE65544 MGA65543:MGA65544 MPW65543:MPW65544 MZS65543:MZS65544 NJO65543:NJO65544 NTK65543:NTK65544 ODG65543:ODG65544 ONC65543:ONC65544 OWY65543:OWY65544 PGU65543:PGU65544 PQQ65543:PQQ65544 QAM65543:QAM65544 QKI65543:QKI65544 QUE65543:QUE65544 REA65543:REA65544 RNW65543:RNW65544 RXS65543:RXS65544 SHO65543:SHO65544 SRK65543:SRK65544 TBG65543:TBG65544 TLC65543:TLC65544 TUY65543:TUY65544 UEU65543:UEU65544 UOQ65543:UOQ65544 UYM65543:UYM65544 VII65543:VII65544 VSE65543:VSE65544 WCA65543:WCA65544 WLW65543:WLW65544 WVS65543:WVS65544 K131079:K131080 JG131079:JG131080 TC131079:TC131080 ACY131079:ACY131080 AMU131079:AMU131080 AWQ131079:AWQ131080 BGM131079:BGM131080 BQI131079:BQI131080 CAE131079:CAE131080 CKA131079:CKA131080 CTW131079:CTW131080 DDS131079:DDS131080 DNO131079:DNO131080 DXK131079:DXK131080 EHG131079:EHG131080 ERC131079:ERC131080 FAY131079:FAY131080 FKU131079:FKU131080 FUQ131079:FUQ131080 GEM131079:GEM131080 GOI131079:GOI131080 GYE131079:GYE131080 HIA131079:HIA131080 HRW131079:HRW131080 IBS131079:IBS131080 ILO131079:ILO131080 IVK131079:IVK131080 JFG131079:JFG131080 JPC131079:JPC131080 JYY131079:JYY131080 KIU131079:KIU131080 KSQ131079:KSQ131080 LCM131079:LCM131080 LMI131079:LMI131080 LWE131079:LWE131080 MGA131079:MGA131080 MPW131079:MPW131080 MZS131079:MZS131080 NJO131079:NJO131080 NTK131079:NTK131080 ODG131079:ODG131080 ONC131079:ONC131080 OWY131079:OWY131080 PGU131079:PGU131080 PQQ131079:PQQ131080 QAM131079:QAM131080 QKI131079:QKI131080 QUE131079:QUE131080 REA131079:REA131080 RNW131079:RNW131080 RXS131079:RXS131080 SHO131079:SHO131080 SRK131079:SRK131080 TBG131079:TBG131080 TLC131079:TLC131080 TUY131079:TUY131080 UEU131079:UEU131080 UOQ131079:UOQ131080 UYM131079:UYM131080 VII131079:VII131080 VSE131079:VSE131080 WCA131079:WCA131080 WLW131079:WLW131080 WVS131079:WVS131080 K196615:K196616 JG196615:JG196616 TC196615:TC196616 ACY196615:ACY196616 AMU196615:AMU196616 AWQ196615:AWQ196616 BGM196615:BGM196616 BQI196615:BQI196616 CAE196615:CAE196616 CKA196615:CKA196616 CTW196615:CTW196616 DDS196615:DDS196616 DNO196615:DNO196616 DXK196615:DXK196616 EHG196615:EHG196616 ERC196615:ERC196616 FAY196615:FAY196616 FKU196615:FKU196616 FUQ196615:FUQ196616 GEM196615:GEM196616 GOI196615:GOI196616 GYE196615:GYE196616 HIA196615:HIA196616 HRW196615:HRW196616 IBS196615:IBS196616 ILO196615:ILO196616 IVK196615:IVK196616 JFG196615:JFG196616 JPC196615:JPC196616 JYY196615:JYY196616 KIU196615:KIU196616 KSQ196615:KSQ196616 LCM196615:LCM196616 LMI196615:LMI196616 LWE196615:LWE196616 MGA196615:MGA196616 MPW196615:MPW196616 MZS196615:MZS196616 NJO196615:NJO196616 NTK196615:NTK196616 ODG196615:ODG196616 ONC196615:ONC196616 OWY196615:OWY196616 PGU196615:PGU196616 PQQ196615:PQQ196616 QAM196615:QAM196616 QKI196615:QKI196616 QUE196615:QUE196616 REA196615:REA196616 RNW196615:RNW196616 RXS196615:RXS196616 SHO196615:SHO196616 SRK196615:SRK196616 TBG196615:TBG196616 TLC196615:TLC196616 TUY196615:TUY196616 UEU196615:UEU196616 UOQ196615:UOQ196616 UYM196615:UYM196616 VII196615:VII196616 VSE196615:VSE196616 WCA196615:WCA196616 WLW196615:WLW196616 WVS196615:WVS196616 K262151:K262152 JG262151:JG262152 TC262151:TC262152 ACY262151:ACY262152 AMU262151:AMU262152 AWQ262151:AWQ262152 BGM262151:BGM262152 BQI262151:BQI262152 CAE262151:CAE262152 CKA262151:CKA262152 CTW262151:CTW262152 DDS262151:DDS262152 DNO262151:DNO262152 DXK262151:DXK262152 EHG262151:EHG262152 ERC262151:ERC262152 FAY262151:FAY262152 FKU262151:FKU262152 FUQ262151:FUQ262152 GEM262151:GEM262152 GOI262151:GOI262152 GYE262151:GYE262152 HIA262151:HIA262152 HRW262151:HRW262152 IBS262151:IBS262152 ILO262151:ILO262152 IVK262151:IVK262152 JFG262151:JFG262152 JPC262151:JPC262152 JYY262151:JYY262152 KIU262151:KIU262152 KSQ262151:KSQ262152 LCM262151:LCM262152 LMI262151:LMI262152 LWE262151:LWE262152 MGA262151:MGA262152 MPW262151:MPW262152 MZS262151:MZS262152 NJO262151:NJO262152 NTK262151:NTK262152 ODG262151:ODG262152 ONC262151:ONC262152 OWY262151:OWY262152 PGU262151:PGU262152 PQQ262151:PQQ262152 QAM262151:QAM262152 QKI262151:QKI262152 QUE262151:QUE262152 REA262151:REA262152 RNW262151:RNW262152 RXS262151:RXS262152 SHO262151:SHO262152 SRK262151:SRK262152 TBG262151:TBG262152 TLC262151:TLC262152 TUY262151:TUY262152 UEU262151:UEU262152 UOQ262151:UOQ262152 UYM262151:UYM262152 VII262151:VII262152 VSE262151:VSE262152 WCA262151:WCA262152 WLW262151:WLW262152 WVS262151:WVS262152 K327687:K327688 JG327687:JG327688 TC327687:TC327688 ACY327687:ACY327688 AMU327687:AMU327688 AWQ327687:AWQ327688 BGM327687:BGM327688 BQI327687:BQI327688 CAE327687:CAE327688 CKA327687:CKA327688 CTW327687:CTW327688 DDS327687:DDS327688 DNO327687:DNO327688 DXK327687:DXK327688 EHG327687:EHG327688 ERC327687:ERC327688 FAY327687:FAY327688 FKU327687:FKU327688 FUQ327687:FUQ327688 GEM327687:GEM327688 GOI327687:GOI327688 GYE327687:GYE327688 HIA327687:HIA327688 HRW327687:HRW327688 IBS327687:IBS327688 ILO327687:ILO327688 IVK327687:IVK327688 JFG327687:JFG327688 JPC327687:JPC327688 JYY327687:JYY327688 KIU327687:KIU327688 KSQ327687:KSQ327688 LCM327687:LCM327688 LMI327687:LMI327688 LWE327687:LWE327688 MGA327687:MGA327688 MPW327687:MPW327688 MZS327687:MZS327688 NJO327687:NJO327688 NTK327687:NTK327688 ODG327687:ODG327688 ONC327687:ONC327688 OWY327687:OWY327688 PGU327687:PGU327688 PQQ327687:PQQ327688 QAM327687:QAM327688 QKI327687:QKI327688 QUE327687:QUE327688 REA327687:REA327688 RNW327687:RNW327688 RXS327687:RXS327688 SHO327687:SHO327688 SRK327687:SRK327688 TBG327687:TBG327688 TLC327687:TLC327688 TUY327687:TUY327688 UEU327687:UEU327688 UOQ327687:UOQ327688 UYM327687:UYM327688 VII327687:VII327688 VSE327687:VSE327688 WCA327687:WCA327688 WLW327687:WLW327688 WVS327687:WVS327688 K393223:K393224 JG393223:JG393224 TC393223:TC393224 ACY393223:ACY393224 AMU393223:AMU393224 AWQ393223:AWQ393224 BGM393223:BGM393224 BQI393223:BQI393224 CAE393223:CAE393224 CKA393223:CKA393224 CTW393223:CTW393224 DDS393223:DDS393224 DNO393223:DNO393224 DXK393223:DXK393224 EHG393223:EHG393224 ERC393223:ERC393224 FAY393223:FAY393224 FKU393223:FKU393224 FUQ393223:FUQ393224 GEM393223:GEM393224 GOI393223:GOI393224 GYE393223:GYE393224 HIA393223:HIA393224 HRW393223:HRW393224 IBS393223:IBS393224 ILO393223:ILO393224 IVK393223:IVK393224 JFG393223:JFG393224 JPC393223:JPC393224 JYY393223:JYY393224 KIU393223:KIU393224 KSQ393223:KSQ393224 LCM393223:LCM393224 LMI393223:LMI393224 LWE393223:LWE393224 MGA393223:MGA393224 MPW393223:MPW393224 MZS393223:MZS393224 NJO393223:NJO393224 NTK393223:NTK393224 ODG393223:ODG393224 ONC393223:ONC393224 OWY393223:OWY393224 PGU393223:PGU393224 PQQ393223:PQQ393224 QAM393223:QAM393224 QKI393223:QKI393224 QUE393223:QUE393224 REA393223:REA393224 RNW393223:RNW393224 RXS393223:RXS393224 SHO393223:SHO393224 SRK393223:SRK393224 TBG393223:TBG393224 TLC393223:TLC393224 TUY393223:TUY393224 UEU393223:UEU393224 UOQ393223:UOQ393224 UYM393223:UYM393224 VII393223:VII393224 VSE393223:VSE393224 WCA393223:WCA393224 WLW393223:WLW393224 WVS393223:WVS393224 K458759:K458760 JG458759:JG458760 TC458759:TC458760 ACY458759:ACY458760 AMU458759:AMU458760 AWQ458759:AWQ458760 BGM458759:BGM458760 BQI458759:BQI458760 CAE458759:CAE458760 CKA458759:CKA458760 CTW458759:CTW458760 DDS458759:DDS458760 DNO458759:DNO458760 DXK458759:DXK458760 EHG458759:EHG458760 ERC458759:ERC458760 FAY458759:FAY458760 FKU458759:FKU458760 FUQ458759:FUQ458760 GEM458759:GEM458760 GOI458759:GOI458760 GYE458759:GYE458760 HIA458759:HIA458760 HRW458759:HRW458760 IBS458759:IBS458760 ILO458759:ILO458760 IVK458759:IVK458760 JFG458759:JFG458760 JPC458759:JPC458760 JYY458759:JYY458760 KIU458759:KIU458760 KSQ458759:KSQ458760 LCM458759:LCM458760 LMI458759:LMI458760 LWE458759:LWE458760 MGA458759:MGA458760 MPW458759:MPW458760 MZS458759:MZS458760 NJO458759:NJO458760 NTK458759:NTK458760 ODG458759:ODG458760 ONC458759:ONC458760 OWY458759:OWY458760 PGU458759:PGU458760 PQQ458759:PQQ458760 QAM458759:QAM458760 QKI458759:QKI458760 QUE458759:QUE458760 REA458759:REA458760 RNW458759:RNW458760 RXS458759:RXS458760 SHO458759:SHO458760 SRK458759:SRK458760 TBG458759:TBG458760 TLC458759:TLC458760 TUY458759:TUY458760 UEU458759:UEU458760 UOQ458759:UOQ458760 UYM458759:UYM458760 VII458759:VII458760 VSE458759:VSE458760 WCA458759:WCA458760 WLW458759:WLW458760 WVS458759:WVS458760 K524295:K524296 JG524295:JG524296 TC524295:TC524296 ACY524295:ACY524296 AMU524295:AMU524296 AWQ524295:AWQ524296 BGM524295:BGM524296 BQI524295:BQI524296 CAE524295:CAE524296 CKA524295:CKA524296 CTW524295:CTW524296 DDS524295:DDS524296 DNO524295:DNO524296 DXK524295:DXK524296 EHG524295:EHG524296 ERC524295:ERC524296 FAY524295:FAY524296 FKU524295:FKU524296 FUQ524295:FUQ524296 GEM524295:GEM524296 GOI524295:GOI524296 GYE524295:GYE524296 HIA524295:HIA524296 HRW524295:HRW524296 IBS524295:IBS524296 ILO524295:ILO524296 IVK524295:IVK524296 JFG524295:JFG524296 JPC524295:JPC524296 JYY524295:JYY524296 KIU524295:KIU524296 KSQ524295:KSQ524296 LCM524295:LCM524296 LMI524295:LMI524296 LWE524295:LWE524296 MGA524295:MGA524296 MPW524295:MPW524296 MZS524295:MZS524296 NJO524295:NJO524296 NTK524295:NTK524296 ODG524295:ODG524296 ONC524295:ONC524296 OWY524295:OWY524296 PGU524295:PGU524296 PQQ524295:PQQ524296 QAM524295:QAM524296 QKI524295:QKI524296 QUE524295:QUE524296 REA524295:REA524296 RNW524295:RNW524296 RXS524295:RXS524296 SHO524295:SHO524296 SRK524295:SRK524296 TBG524295:TBG524296 TLC524295:TLC524296 TUY524295:TUY524296 UEU524295:UEU524296 UOQ524295:UOQ524296 UYM524295:UYM524296 VII524295:VII524296 VSE524295:VSE524296 WCA524295:WCA524296 WLW524295:WLW524296 WVS524295:WVS524296 K589831:K589832 JG589831:JG589832 TC589831:TC589832 ACY589831:ACY589832 AMU589831:AMU589832 AWQ589831:AWQ589832 BGM589831:BGM589832 BQI589831:BQI589832 CAE589831:CAE589832 CKA589831:CKA589832 CTW589831:CTW589832 DDS589831:DDS589832 DNO589831:DNO589832 DXK589831:DXK589832 EHG589831:EHG589832 ERC589831:ERC589832 FAY589831:FAY589832 FKU589831:FKU589832 FUQ589831:FUQ589832 GEM589831:GEM589832 GOI589831:GOI589832 GYE589831:GYE589832 HIA589831:HIA589832 HRW589831:HRW589832 IBS589831:IBS589832 ILO589831:ILO589832 IVK589831:IVK589832 JFG589831:JFG589832 JPC589831:JPC589832 JYY589831:JYY589832 KIU589831:KIU589832 KSQ589831:KSQ589832 LCM589831:LCM589832 LMI589831:LMI589832 LWE589831:LWE589832 MGA589831:MGA589832 MPW589831:MPW589832 MZS589831:MZS589832 NJO589831:NJO589832 NTK589831:NTK589832 ODG589831:ODG589832 ONC589831:ONC589832 OWY589831:OWY589832 PGU589831:PGU589832 PQQ589831:PQQ589832 QAM589831:QAM589832 QKI589831:QKI589832 QUE589831:QUE589832 REA589831:REA589832 RNW589831:RNW589832 RXS589831:RXS589832 SHO589831:SHO589832 SRK589831:SRK589832 TBG589831:TBG589832 TLC589831:TLC589832 TUY589831:TUY589832 UEU589831:UEU589832 UOQ589831:UOQ589832 UYM589831:UYM589832 VII589831:VII589832 VSE589831:VSE589832 WCA589831:WCA589832 WLW589831:WLW589832 WVS589831:WVS589832 K655367:K655368 JG655367:JG655368 TC655367:TC655368 ACY655367:ACY655368 AMU655367:AMU655368 AWQ655367:AWQ655368 BGM655367:BGM655368 BQI655367:BQI655368 CAE655367:CAE655368 CKA655367:CKA655368 CTW655367:CTW655368 DDS655367:DDS655368 DNO655367:DNO655368 DXK655367:DXK655368 EHG655367:EHG655368 ERC655367:ERC655368 FAY655367:FAY655368 FKU655367:FKU655368 FUQ655367:FUQ655368 GEM655367:GEM655368 GOI655367:GOI655368 GYE655367:GYE655368 HIA655367:HIA655368 HRW655367:HRW655368 IBS655367:IBS655368 ILO655367:ILO655368 IVK655367:IVK655368 JFG655367:JFG655368 JPC655367:JPC655368 JYY655367:JYY655368 KIU655367:KIU655368 KSQ655367:KSQ655368 LCM655367:LCM655368 LMI655367:LMI655368 LWE655367:LWE655368 MGA655367:MGA655368 MPW655367:MPW655368 MZS655367:MZS655368 NJO655367:NJO655368 NTK655367:NTK655368 ODG655367:ODG655368 ONC655367:ONC655368 OWY655367:OWY655368 PGU655367:PGU655368 PQQ655367:PQQ655368 QAM655367:QAM655368 QKI655367:QKI655368 QUE655367:QUE655368 REA655367:REA655368 RNW655367:RNW655368 RXS655367:RXS655368 SHO655367:SHO655368 SRK655367:SRK655368 TBG655367:TBG655368 TLC655367:TLC655368 TUY655367:TUY655368 UEU655367:UEU655368 UOQ655367:UOQ655368 UYM655367:UYM655368 VII655367:VII655368 VSE655367:VSE655368 WCA655367:WCA655368 WLW655367:WLW655368 WVS655367:WVS655368 K720903:K720904 JG720903:JG720904 TC720903:TC720904 ACY720903:ACY720904 AMU720903:AMU720904 AWQ720903:AWQ720904 BGM720903:BGM720904 BQI720903:BQI720904 CAE720903:CAE720904 CKA720903:CKA720904 CTW720903:CTW720904 DDS720903:DDS720904 DNO720903:DNO720904 DXK720903:DXK720904 EHG720903:EHG720904 ERC720903:ERC720904 FAY720903:FAY720904 FKU720903:FKU720904 FUQ720903:FUQ720904 GEM720903:GEM720904 GOI720903:GOI720904 GYE720903:GYE720904 HIA720903:HIA720904 HRW720903:HRW720904 IBS720903:IBS720904 ILO720903:ILO720904 IVK720903:IVK720904 JFG720903:JFG720904 JPC720903:JPC720904 JYY720903:JYY720904 KIU720903:KIU720904 KSQ720903:KSQ720904 LCM720903:LCM720904 LMI720903:LMI720904 LWE720903:LWE720904 MGA720903:MGA720904 MPW720903:MPW720904 MZS720903:MZS720904 NJO720903:NJO720904 NTK720903:NTK720904 ODG720903:ODG720904 ONC720903:ONC720904 OWY720903:OWY720904 PGU720903:PGU720904 PQQ720903:PQQ720904 QAM720903:QAM720904 QKI720903:QKI720904 QUE720903:QUE720904 REA720903:REA720904 RNW720903:RNW720904 RXS720903:RXS720904 SHO720903:SHO720904 SRK720903:SRK720904 TBG720903:TBG720904 TLC720903:TLC720904 TUY720903:TUY720904 UEU720903:UEU720904 UOQ720903:UOQ720904 UYM720903:UYM720904 VII720903:VII720904 VSE720903:VSE720904 WCA720903:WCA720904 WLW720903:WLW720904 WVS720903:WVS720904 K786439:K786440 JG786439:JG786440 TC786439:TC786440 ACY786439:ACY786440 AMU786439:AMU786440 AWQ786439:AWQ786440 BGM786439:BGM786440 BQI786439:BQI786440 CAE786439:CAE786440 CKA786439:CKA786440 CTW786439:CTW786440 DDS786439:DDS786440 DNO786439:DNO786440 DXK786439:DXK786440 EHG786439:EHG786440 ERC786439:ERC786440 FAY786439:FAY786440 FKU786439:FKU786440 FUQ786439:FUQ786440 GEM786439:GEM786440 GOI786439:GOI786440 GYE786439:GYE786440 HIA786439:HIA786440 HRW786439:HRW786440 IBS786439:IBS786440 ILO786439:ILO786440 IVK786439:IVK786440 JFG786439:JFG786440 JPC786439:JPC786440 JYY786439:JYY786440 KIU786439:KIU786440 KSQ786439:KSQ786440 LCM786439:LCM786440 LMI786439:LMI786440 LWE786439:LWE786440 MGA786439:MGA786440 MPW786439:MPW786440 MZS786439:MZS786440 NJO786439:NJO786440 NTK786439:NTK786440 ODG786439:ODG786440 ONC786439:ONC786440 OWY786439:OWY786440 PGU786439:PGU786440 PQQ786439:PQQ786440 QAM786439:QAM786440 QKI786439:QKI786440 QUE786439:QUE786440 REA786439:REA786440 RNW786439:RNW786440 RXS786439:RXS786440 SHO786439:SHO786440 SRK786439:SRK786440 TBG786439:TBG786440 TLC786439:TLC786440 TUY786439:TUY786440 UEU786439:UEU786440 UOQ786439:UOQ786440 UYM786439:UYM786440 VII786439:VII786440 VSE786439:VSE786440 WCA786439:WCA786440 WLW786439:WLW786440 WVS786439:WVS786440 K851975:K851976 JG851975:JG851976 TC851975:TC851976 ACY851975:ACY851976 AMU851975:AMU851976 AWQ851975:AWQ851976 BGM851975:BGM851976 BQI851975:BQI851976 CAE851975:CAE851976 CKA851975:CKA851976 CTW851975:CTW851976 DDS851975:DDS851976 DNO851975:DNO851976 DXK851975:DXK851976 EHG851975:EHG851976 ERC851975:ERC851976 FAY851975:FAY851976 FKU851975:FKU851976 FUQ851975:FUQ851976 GEM851975:GEM851976 GOI851975:GOI851976 GYE851975:GYE851976 HIA851975:HIA851976 HRW851975:HRW851976 IBS851975:IBS851976 ILO851975:ILO851976 IVK851975:IVK851976 JFG851975:JFG851976 JPC851975:JPC851976 JYY851975:JYY851976 KIU851975:KIU851976 KSQ851975:KSQ851976 LCM851975:LCM851976 LMI851975:LMI851976 LWE851975:LWE851976 MGA851975:MGA851976 MPW851975:MPW851976 MZS851975:MZS851976 NJO851975:NJO851976 NTK851975:NTK851976 ODG851975:ODG851976 ONC851975:ONC851976 OWY851975:OWY851976 PGU851975:PGU851976 PQQ851975:PQQ851976 QAM851975:QAM851976 QKI851975:QKI851976 QUE851975:QUE851976 REA851975:REA851976 RNW851975:RNW851976 RXS851975:RXS851976 SHO851975:SHO851976 SRK851975:SRK851976 TBG851975:TBG851976 TLC851975:TLC851976 TUY851975:TUY851976 UEU851975:UEU851976 UOQ851975:UOQ851976 UYM851975:UYM851976 VII851975:VII851976 VSE851975:VSE851976 WCA851975:WCA851976 WLW851975:WLW851976 WVS851975:WVS851976 K917511:K917512 JG917511:JG917512 TC917511:TC917512 ACY917511:ACY917512 AMU917511:AMU917512 AWQ917511:AWQ917512 BGM917511:BGM917512 BQI917511:BQI917512 CAE917511:CAE917512 CKA917511:CKA917512 CTW917511:CTW917512 DDS917511:DDS917512 DNO917511:DNO917512 DXK917511:DXK917512 EHG917511:EHG917512 ERC917511:ERC917512 FAY917511:FAY917512 FKU917511:FKU917512 FUQ917511:FUQ917512 GEM917511:GEM917512 GOI917511:GOI917512 GYE917511:GYE917512 HIA917511:HIA917512 HRW917511:HRW917512 IBS917511:IBS917512 ILO917511:ILO917512 IVK917511:IVK917512 JFG917511:JFG917512 JPC917511:JPC917512 JYY917511:JYY917512 KIU917511:KIU917512 KSQ917511:KSQ917512 LCM917511:LCM917512 LMI917511:LMI917512 LWE917511:LWE917512 MGA917511:MGA917512 MPW917511:MPW917512 MZS917511:MZS917512 NJO917511:NJO917512 NTK917511:NTK917512 ODG917511:ODG917512 ONC917511:ONC917512 OWY917511:OWY917512 PGU917511:PGU917512 PQQ917511:PQQ917512 QAM917511:QAM917512 QKI917511:QKI917512 QUE917511:QUE917512 REA917511:REA917512 RNW917511:RNW917512 RXS917511:RXS917512 SHO917511:SHO917512 SRK917511:SRK917512 TBG917511:TBG917512 TLC917511:TLC917512 TUY917511:TUY917512 UEU917511:UEU917512 UOQ917511:UOQ917512 UYM917511:UYM917512 VII917511:VII917512 VSE917511:VSE917512 WCA917511:WCA917512 WLW917511:WLW917512 WVS917511:WVS917512 K983047:K983048 JG983047:JG983048 TC983047:TC983048 ACY983047:ACY983048 AMU983047:AMU983048 AWQ983047:AWQ983048 BGM983047:BGM983048 BQI983047:BQI983048 CAE983047:CAE983048 CKA983047:CKA983048 CTW983047:CTW983048 DDS983047:DDS983048 DNO983047:DNO983048 DXK983047:DXK983048 EHG983047:EHG983048 ERC983047:ERC983048 FAY983047:FAY983048 FKU983047:FKU983048 FUQ983047:FUQ983048 GEM983047:GEM983048 GOI983047:GOI983048 GYE983047:GYE983048 HIA983047:HIA983048 HRW983047:HRW983048 IBS983047:IBS983048 ILO983047:ILO983048 IVK983047:IVK983048 JFG983047:JFG983048 JPC983047:JPC983048 JYY983047:JYY983048 KIU983047:KIU983048 KSQ983047:KSQ983048 LCM983047:LCM983048 LMI983047:LMI983048 LWE983047:LWE983048 MGA983047:MGA983048 MPW983047:MPW983048 MZS983047:MZS983048 NJO983047:NJO983048 NTK983047:NTK983048 ODG983047:ODG983048 ONC983047:ONC983048 OWY983047:OWY983048 PGU983047:PGU983048 PQQ983047:PQQ983048 QAM983047:QAM983048 QKI983047:QKI983048 QUE983047:QUE983048 REA983047:REA983048 RNW983047:RNW983048 RXS983047:RXS983048 SHO983047:SHO983048 SRK983047:SRK983048 TBG983047:TBG983048 TLC983047:TLC983048 TUY983047:TUY983048 UEU983047:UEU983048 UOQ983047:UOQ983048 UYM983047:UYM983048 VII983047:VII983048 VSE983047:VSE983048 WCA983047:WCA983048 WLW983047:WLW983048 WVS983047:WVS983048 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formula1>"１月,２月,３月,４月,５月,６月,７月,８月,９月,１０月,１１月,１２月"</formula1>
    </dataValidation>
    <dataValidation type="list" allowBlank="1" showInputMessage="1" showErrorMessage="1" promptTitle="実践されている,実践されていることがある,実践されていない" sqref="N13:P14 JJ13:JL14 TF13:TH14 ADB13:ADD14 AMX13:AMZ14 AWT13:AWV14 BGP13:BGR14 BQL13:BQN14 CAH13:CAJ14 CKD13:CKF14 CTZ13:CUB14 DDV13:DDX14 DNR13:DNT14 DXN13:DXP14 EHJ13:EHL14 ERF13:ERH14 FBB13:FBD14 FKX13:FKZ14 FUT13:FUV14 GEP13:GER14 GOL13:GON14 GYH13:GYJ14 HID13:HIF14 HRZ13:HSB14 IBV13:IBX14 ILR13:ILT14 IVN13:IVP14 JFJ13:JFL14 JPF13:JPH14 JZB13:JZD14 KIX13:KIZ14 KST13:KSV14 LCP13:LCR14 LML13:LMN14 LWH13:LWJ14 MGD13:MGF14 MPZ13:MQB14 MZV13:MZX14 NJR13:NJT14 NTN13:NTP14 ODJ13:ODL14 ONF13:ONH14 OXB13:OXD14 PGX13:PGZ14 PQT13:PQV14 QAP13:QAR14 QKL13:QKN14 QUH13:QUJ14 RED13:REF14 RNZ13:ROB14 RXV13:RXX14 SHR13:SHT14 SRN13:SRP14 TBJ13:TBL14 TLF13:TLH14 TVB13:TVD14 UEX13:UEZ14 UOT13:UOV14 UYP13:UYR14 VIL13:VIN14 VSH13:VSJ14 WCD13:WCF14 WLZ13:WMB14 WVV13:WVX14 N65549:P65550 JJ65549:JL65550 TF65549:TH65550 ADB65549:ADD65550 AMX65549:AMZ65550 AWT65549:AWV65550 BGP65549:BGR65550 BQL65549:BQN65550 CAH65549:CAJ65550 CKD65549:CKF65550 CTZ65549:CUB65550 DDV65549:DDX65550 DNR65549:DNT65550 DXN65549:DXP65550 EHJ65549:EHL65550 ERF65549:ERH65550 FBB65549:FBD65550 FKX65549:FKZ65550 FUT65549:FUV65550 GEP65549:GER65550 GOL65549:GON65550 GYH65549:GYJ65550 HID65549:HIF65550 HRZ65549:HSB65550 IBV65549:IBX65550 ILR65549:ILT65550 IVN65549:IVP65550 JFJ65549:JFL65550 JPF65549:JPH65550 JZB65549:JZD65550 KIX65549:KIZ65550 KST65549:KSV65550 LCP65549:LCR65550 LML65549:LMN65550 LWH65549:LWJ65550 MGD65549:MGF65550 MPZ65549:MQB65550 MZV65549:MZX65550 NJR65549:NJT65550 NTN65549:NTP65550 ODJ65549:ODL65550 ONF65549:ONH65550 OXB65549:OXD65550 PGX65549:PGZ65550 PQT65549:PQV65550 QAP65549:QAR65550 QKL65549:QKN65550 QUH65549:QUJ65550 RED65549:REF65550 RNZ65549:ROB65550 RXV65549:RXX65550 SHR65549:SHT65550 SRN65549:SRP65550 TBJ65549:TBL65550 TLF65549:TLH65550 TVB65549:TVD65550 UEX65549:UEZ65550 UOT65549:UOV65550 UYP65549:UYR65550 VIL65549:VIN65550 VSH65549:VSJ65550 WCD65549:WCF65550 WLZ65549:WMB65550 WVV65549:WVX65550 N131085:P131086 JJ131085:JL131086 TF131085:TH131086 ADB131085:ADD131086 AMX131085:AMZ131086 AWT131085:AWV131086 BGP131085:BGR131086 BQL131085:BQN131086 CAH131085:CAJ131086 CKD131085:CKF131086 CTZ131085:CUB131086 DDV131085:DDX131086 DNR131085:DNT131086 DXN131085:DXP131086 EHJ131085:EHL131086 ERF131085:ERH131086 FBB131085:FBD131086 FKX131085:FKZ131086 FUT131085:FUV131086 GEP131085:GER131086 GOL131085:GON131086 GYH131085:GYJ131086 HID131085:HIF131086 HRZ131085:HSB131086 IBV131085:IBX131086 ILR131085:ILT131086 IVN131085:IVP131086 JFJ131085:JFL131086 JPF131085:JPH131086 JZB131085:JZD131086 KIX131085:KIZ131086 KST131085:KSV131086 LCP131085:LCR131086 LML131085:LMN131086 LWH131085:LWJ131086 MGD131085:MGF131086 MPZ131085:MQB131086 MZV131085:MZX131086 NJR131085:NJT131086 NTN131085:NTP131086 ODJ131085:ODL131086 ONF131085:ONH131086 OXB131085:OXD131086 PGX131085:PGZ131086 PQT131085:PQV131086 QAP131085:QAR131086 QKL131085:QKN131086 QUH131085:QUJ131086 RED131085:REF131086 RNZ131085:ROB131086 RXV131085:RXX131086 SHR131085:SHT131086 SRN131085:SRP131086 TBJ131085:TBL131086 TLF131085:TLH131086 TVB131085:TVD131086 UEX131085:UEZ131086 UOT131085:UOV131086 UYP131085:UYR131086 VIL131085:VIN131086 VSH131085:VSJ131086 WCD131085:WCF131086 WLZ131085:WMB131086 WVV131085:WVX131086 N196621:P196622 JJ196621:JL196622 TF196621:TH196622 ADB196621:ADD196622 AMX196621:AMZ196622 AWT196621:AWV196622 BGP196621:BGR196622 BQL196621:BQN196622 CAH196621:CAJ196622 CKD196621:CKF196622 CTZ196621:CUB196622 DDV196621:DDX196622 DNR196621:DNT196622 DXN196621:DXP196622 EHJ196621:EHL196622 ERF196621:ERH196622 FBB196621:FBD196622 FKX196621:FKZ196622 FUT196621:FUV196622 GEP196621:GER196622 GOL196621:GON196622 GYH196621:GYJ196622 HID196621:HIF196622 HRZ196621:HSB196622 IBV196621:IBX196622 ILR196621:ILT196622 IVN196621:IVP196622 JFJ196621:JFL196622 JPF196621:JPH196622 JZB196621:JZD196622 KIX196621:KIZ196622 KST196621:KSV196622 LCP196621:LCR196622 LML196621:LMN196622 LWH196621:LWJ196622 MGD196621:MGF196622 MPZ196621:MQB196622 MZV196621:MZX196622 NJR196621:NJT196622 NTN196621:NTP196622 ODJ196621:ODL196622 ONF196621:ONH196622 OXB196621:OXD196622 PGX196621:PGZ196622 PQT196621:PQV196622 QAP196621:QAR196622 QKL196621:QKN196622 QUH196621:QUJ196622 RED196621:REF196622 RNZ196621:ROB196622 RXV196621:RXX196622 SHR196621:SHT196622 SRN196621:SRP196622 TBJ196621:TBL196622 TLF196621:TLH196622 TVB196621:TVD196622 UEX196621:UEZ196622 UOT196621:UOV196622 UYP196621:UYR196622 VIL196621:VIN196622 VSH196621:VSJ196622 WCD196621:WCF196622 WLZ196621:WMB196622 WVV196621:WVX196622 N262157:P262158 JJ262157:JL262158 TF262157:TH262158 ADB262157:ADD262158 AMX262157:AMZ262158 AWT262157:AWV262158 BGP262157:BGR262158 BQL262157:BQN262158 CAH262157:CAJ262158 CKD262157:CKF262158 CTZ262157:CUB262158 DDV262157:DDX262158 DNR262157:DNT262158 DXN262157:DXP262158 EHJ262157:EHL262158 ERF262157:ERH262158 FBB262157:FBD262158 FKX262157:FKZ262158 FUT262157:FUV262158 GEP262157:GER262158 GOL262157:GON262158 GYH262157:GYJ262158 HID262157:HIF262158 HRZ262157:HSB262158 IBV262157:IBX262158 ILR262157:ILT262158 IVN262157:IVP262158 JFJ262157:JFL262158 JPF262157:JPH262158 JZB262157:JZD262158 KIX262157:KIZ262158 KST262157:KSV262158 LCP262157:LCR262158 LML262157:LMN262158 LWH262157:LWJ262158 MGD262157:MGF262158 MPZ262157:MQB262158 MZV262157:MZX262158 NJR262157:NJT262158 NTN262157:NTP262158 ODJ262157:ODL262158 ONF262157:ONH262158 OXB262157:OXD262158 PGX262157:PGZ262158 PQT262157:PQV262158 QAP262157:QAR262158 QKL262157:QKN262158 QUH262157:QUJ262158 RED262157:REF262158 RNZ262157:ROB262158 RXV262157:RXX262158 SHR262157:SHT262158 SRN262157:SRP262158 TBJ262157:TBL262158 TLF262157:TLH262158 TVB262157:TVD262158 UEX262157:UEZ262158 UOT262157:UOV262158 UYP262157:UYR262158 VIL262157:VIN262158 VSH262157:VSJ262158 WCD262157:WCF262158 WLZ262157:WMB262158 WVV262157:WVX262158 N327693:P327694 JJ327693:JL327694 TF327693:TH327694 ADB327693:ADD327694 AMX327693:AMZ327694 AWT327693:AWV327694 BGP327693:BGR327694 BQL327693:BQN327694 CAH327693:CAJ327694 CKD327693:CKF327694 CTZ327693:CUB327694 DDV327693:DDX327694 DNR327693:DNT327694 DXN327693:DXP327694 EHJ327693:EHL327694 ERF327693:ERH327694 FBB327693:FBD327694 FKX327693:FKZ327694 FUT327693:FUV327694 GEP327693:GER327694 GOL327693:GON327694 GYH327693:GYJ327694 HID327693:HIF327694 HRZ327693:HSB327694 IBV327693:IBX327694 ILR327693:ILT327694 IVN327693:IVP327694 JFJ327693:JFL327694 JPF327693:JPH327694 JZB327693:JZD327694 KIX327693:KIZ327694 KST327693:KSV327694 LCP327693:LCR327694 LML327693:LMN327694 LWH327693:LWJ327694 MGD327693:MGF327694 MPZ327693:MQB327694 MZV327693:MZX327694 NJR327693:NJT327694 NTN327693:NTP327694 ODJ327693:ODL327694 ONF327693:ONH327694 OXB327693:OXD327694 PGX327693:PGZ327694 PQT327693:PQV327694 QAP327693:QAR327694 QKL327693:QKN327694 QUH327693:QUJ327694 RED327693:REF327694 RNZ327693:ROB327694 RXV327693:RXX327694 SHR327693:SHT327694 SRN327693:SRP327694 TBJ327693:TBL327694 TLF327693:TLH327694 TVB327693:TVD327694 UEX327693:UEZ327694 UOT327693:UOV327694 UYP327693:UYR327694 VIL327693:VIN327694 VSH327693:VSJ327694 WCD327693:WCF327694 WLZ327693:WMB327694 WVV327693:WVX327694 N393229:P393230 JJ393229:JL393230 TF393229:TH393230 ADB393229:ADD393230 AMX393229:AMZ393230 AWT393229:AWV393230 BGP393229:BGR393230 BQL393229:BQN393230 CAH393229:CAJ393230 CKD393229:CKF393230 CTZ393229:CUB393230 DDV393229:DDX393230 DNR393229:DNT393230 DXN393229:DXP393230 EHJ393229:EHL393230 ERF393229:ERH393230 FBB393229:FBD393230 FKX393229:FKZ393230 FUT393229:FUV393230 GEP393229:GER393230 GOL393229:GON393230 GYH393229:GYJ393230 HID393229:HIF393230 HRZ393229:HSB393230 IBV393229:IBX393230 ILR393229:ILT393230 IVN393229:IVP393230 JFJ393229:JFL393230 JPF393229:JPH393230 JZB393229:JZD393230 KIX393229:KIZ393230 KST393229:KSV393230 LCP393229:LCR393230 LML393229:LMN393230 LWH393229:LWJ393230 MGD393229:MGF393230 MPZ393229:MQB393230 MZV393229:MZX393230 NJR393229:NJT393230 NTN393229:NTP393230 ODJ393229:ODL393230 ONF393229:ONH393230 OXB393229:OXD393230 PGX393229:PGZ393230 PQT393229:PQV393230 QAP393229:QAR393230 QKL393229:QKN393230 QUH393229:QUJ393230 RED393229:REF393230 RNZ393229:ROB393230 RXV393229:RXX393230 SHR393229:SHT393230 SRN393229:SRP393230 TBJ393229:TBL393230 TLF393229:TLH393230 TVB393229:TVD393230 UEX393229:UEZ393230 UOT393229:UOV393230 UYP393229:UYR393230 VIL393229:VIN393230 VSH393229:VSJ393230 WCD393229:WCF393230 WLZ393229:WMB393230 WVV393229:WVX393230 N458765:P458766 JJ458765:JL458766 TF458765:TH458766 ADB458765:ADD458766 AMX458765:AMZ458766 AWT458765:AWV458766 BGP458765:BGR458766 BQL458765:BQN458766 CAH458765:CAJ458766 CKD458765:CKF458766 CTZ458765:CUB458766 DDV458765:DDX458766 DNR458765:DNT458766 DXN458765:DXP458766 EHJ458765:EHL458766 ERF458765:ERH458766 FBB458765:FBD458766 FKX458765:FKZ458766 FUT458765:FUV458766 GEP458765:GER458766 GOL458765:GON458766 GYH458765:GYJ458766 HID458765:HIF458766 HRZ458765:HSB458766 IBV458765:IBX458766 ILR458765:ILT458766 IVN458765:IVP458766 JFJ458765:JFL458766 JPF458765:JPH458766 JZB458765:JZD458766 KIX458765:KIZ458766 KST458765:KSV458766 LCP458765:LCR458766 LML458765:LMN458766 LWH458765:LWJ458766 MGD458765:MGF458766 MPZ458765:MQB458766 MZV458765:MZX458766 NJR458765:NJT458766 NTN458765:NTP458766 ODJ458765:ODL458766 ONF458765:ONH458766 OXB458765:OXD458766 PGX458765:PGZ458766 PQT458765:PQV458766 QAP458765:QAR458766 QKL458765:QKN458766 QUH458765:QUJ458766 RED458765:REF458766 RNZ458765:ROB458766 RXV458765:RXX458766 SHR458765:SHT458766 SRN458765:SRP458766 TBJ458765:TBL458766 TLF458765:TLH458766 TVB458765:TVD458766 UEX458765:UEZ458766 UOT458765:UOV458766 UYP458765:UYR458766 VIL458765:VIN458766 VSH458765:VSJ458766 WCD458765:WCF458766 WLZ458765:WMB458766 WVV458765:WVX458766 N524301:P524302 JJ524301:JL524302 TF524301:TH524302 ADB524301:ADD524302 AMX524301:AMZ524302 AWT524301:AWV524302 BGP524301:BGR524302 BQL524301:BQN524302 CAH524301:CAJ524302 CKD524301:CKF524302 CTZ524301:CUB524302 DDV524301:DDX524302 DNR524301:DNT524302 DXN524301:DXP524302 EHJ524301:EHL524302 ERF524301:ERH524302 FBB524301:FBD524302 FKX524301:FKZ524302 FUT524301:FUV524302 GEP524301:GER524302 GOL524301:GON524302 GYH524301:GYJ524302 HID524301:HIF524302 HRZ524301:HSB524302 IBV524301:IBX524302 ILR524301:ILT524302 IVN524301:IVP524302 JFJ524301:JFL524302 JPF524301:JPH524302 JZB524301:JZD524302 KIX524301:KIZ524302 KST524301:KSV524302 LCP524301:LCR524302 LML524301:LMN524302 LWH524301:LWJ524302 MGD524301:MGF524302 MPZ524301:MQB524302 MZV524301:MZX524302 NJR524301:NJT524302 NTN524301:NTP524302 ODJ524301:ODL524302 ONF524301:ONH524302 OXB524301:OXD524302 PGX524301:PGZ524302 PQT524301:PQV524302 QAP524301:QAR524302 QKL524301:QKN524302 QUH524301:QUJ524302 RED524301:REF524302 RNZ524301:ROB524302 RXV524301:RXX524302 SHR524301:SHT524302 SRN524301:SRP524302 TBJ524301:TBL524302 TLF524301:TLH524302 TVB524301:TVD524302 UEX524301:UEZ524302 UOT524301:UOV524302 UYP524301:UYR524302 VIL524301:VIN524302 VSH524301:VSJ524302 WCD524301:WCF524302 WLZ524301:WMB524302 WVV524301:WVX524302 N589837:P589838 JJ589837:JL589838 TF589837:TH589838 ADB589837:ADD589838 AMX589837:AMZ589838 AWT589837:AWV589838 BGP589837:BGR589838 BQL589837:BQN589838 CAH589837:CAJ589838 CKD589837:CKF589838 CTZ589837:CUB589838 DDV589837:DDX589838 DNR589837:DNT589838 DXN589837:DXP589838 EHJ589837:EHL589838 ERF589837:ERH589838 FBB589837:FBD589838 FKX589837:FKZ589838 FUT589837:FUV589838 GEP589837:GER589838 GOL589837:GON589838 GYH589837:GYJ589838 HID589837:HIF589838 HRZ589837:HSB589838 IBV589837:IBX589838 ILR589837:ILT589838 IVN589837:IVP589838 JFJ589837:JFL589838 JPF589837:JPH589838 JZB589837:JZD589838 KIX589837:KIZ589838 KST589837:KSV589838 LCP589837:LCR589838 LML589837:LMN589838 LWH589837:LWJ589838 MGD589837:MGF589838 MPZ589837:MQB589838 MZV589837:MZX589838 NJR589837:NJT589838 NTN589837:NTP589838 ODJ589837:ODL589838 ONF589837:ONH589838 OXB589837:OXD589838 PGX589837:PGZ589838 PQT589837:PQV589838 QAP589837:QAR589838 QKL589837:QKN589838 QUH589837:QUJ589838 RED589837:REF589838 RNZ589837:ROB589838 RXV589837:RXX589838 SHR589837:SHT589838 SRN589837:SRP589838 TBJ589837:TBL589838 TLF589837:TLH589838 TVB589837:TVD589838 UEX589837:UEZ589838 UOT589837:UOV589838 UYP589837:UYR589838 VIL589837:VIN589838 VSH589837:VSJ589838 WCD589837:WCF589838 WLZ589837:WMB589838 WVV589837:WVX589838 N655373:P655374 JJ655373:JL655374 TF655373:TH655374 ADB655373:ADD655374 AMX655373:AMZ655374 AWT655373:AWV655374 BGP655373:BGR655374 BQL655373:BQN655374 CAH655373:CAJ655374 CKD655373:CKF655374 CTZ655373:CUB655374 DDV655373:DDX655374 DNR655373:DNT655374 DXN655373:DXP655374 EHJ655373:EHL655374 ERF655373:ERH655374 FBB655373:FBD655374 FKX655373:FKZ655374 FUT655373:FUV655374 GEP655373:GER655374 GOL655373:GON655374 GYH655373:GYJ655374 HID655373:HIF655374 HRZ655373:HSB655374 IBV655373:IBX655374 ILR655373:ILT655374 IVN655373:IVP655374 JFJ655373:JFL655374 JPF655373:JPH655374 JZB655373:JZD655374 KIX655373:KIZ655374 KST655373:KSV655374 LCP655373:LCR655374 LML655373:LMN655374 LWH655373:LWJ655374 MGD655373:MGF655374 MPZ655373:MQB655374 MZV655373:MZX655374 NJR655373:NJT655374 NTN655373:NTP655374 ODJ655373:ODL655374 ONF655373:ONH655374 OXB655373:OXD655374 PGX655373:PGZ655374 PQT655373:PQV655374 QAP655373:QAR655374 QKL655373:QKN655374 QUH655373:QUJ655374 RED655373:REF655374 RNZ655373:ROB655374 RXV655373:RXX655374 SHR655373:SHT655374 SRN655373:SRP655374 TBJ655373:TBL655374 TLF655373:TLH655374 TVB655373:TVD655374 UEX655373:UEZ655374 UOT655373:UOV655374 UYP655373:UYR655374 VIL655373:VIN655374 VSH655373:VSJ655374 WCD655373:WCF655374 WLZ655373:WMB655374 WVV655373:WVX655374 N720909:P720910 JJ720909:JL720910 TF720909:TH720910 ADB720909:ADD720910 AMX720909:AMZ720910 AWT720909:AWV720910 BGP720909:BGR720910 BQL720909:BQN720910 CAH720909:CAJ720910 CKD720909:CKF720910 CTZ720909:CUB720910 DDV720909:DDX720910 DNR720909:DNT720910 DXN720909:DXP720910 EHJ720909:EHL720910 ERF720909:ERH720910 FBB720909:FBD720910 FKX720909:FKZ720910 FUT720909:FUV720910 GEP720909:GER720910 GOL720909:GON720910 GYH720909:GYJ720910 HID720909:HIF720910 HRZ720909:HSB720910 IBV720909:IBX720910 ILR720909:ILT720910 IVN720909:IVP720910 JFJ720909:JFL720910 JPF720909:JPH720910 JZB720909:JZD720910 KIX720909:KIZ720910 KST720909:KSV720910 LCP720909:LCR720910 LML720909:LMN720910 LWH720909:LWJ720910 MGD720909:MGF720910 MPZ720909:MQB720910 MZV720909:MZX720910 NJR720909:NJT720910 NTN720909:NTP720910 ODJ720909:ODL720910 ONF720909:ONH720910 OXB720909:OXD720910 PGX720909:PGZ720910 PQT720909:PQV720910 QAP720909:QAR720910 QKL720909:QKN720910 QUH720909:QUJ720910 RED720909:REF720910 RNZ720909:ROB720910 RXV720909:RXX720910 SHR720909:SHT720910 SRN720909:SRP720910 TBJ720909:TBL720910 TLF720909:TLH720910 TVB720909:TVD720910 UEX720909:UEZ720910 UOT720909:UOV720910 UYP720909:UYR720910 VIL720909:VIN720910 VSH720909:VSJ720910 WCD720909:WCF720910 WLZ720909:WMB720910 WVV720909:WVX720910 N786445:P786446 JJ786445:JL786446 TF786445:TH786446 ADB786445:ADD786446 AMX786445:AMZ786446 AWT786445:AWV786446 BGP786445:BGR786446 BQL786445:BQN786446 CAH786445:CAJ786446 CKD786445:CKF786446 CTZ786445:CUB786446 DDV786445:DDX786446 DNR786445:DNT786446 DXN786445:DXP786446 EHJ786445:EHL786446 ERF786445:ERH786446 FBB786445:FBD786446 FKX786445:FKZ786446 FUT786445:FUV786446 GEP786445:GER786446 GOL786445:GON786446 GYH786445:GYJ786446 HID786445:HIF786446 HRZ786445:HSB786446 IBV786445:IBX786446 ILR786445:ILT786446 IVN786445:IVP786446 JFJ786445:JFL786446 JPF786445:JPH786446 JZB786445:JZD786446 KIX786445:KIZ786446 KST786445:KSV786446 LCP786445:LCR786446 LML786445:LMN786446 LWH786445:LWJ786446 MGD786445:MGF786446 MPZ786445:MQB786446 MZV786445:MZX786446 NJR786445:NJT786446 NTN786445:NTP786446 ODJ786445:ODL786446 ONF786445:ONH786446 OXB786445:OXD786446 PGX786445:PGZ786446 PQT786445:PQV786446 QAP786445:QAR786446 QKL786445:QKN786446 QUH786445:QUJ786446 RED786445:REF786446 RNZ786445:ROB786446 RXV786445:RXX786446 SHR786445:SHT786446 SRN786445:SRP786446 TBJ786445:TBL786446 TLF786445:TLH786446 TVB786445:TVD786446 UEX786445:UEZ786446 UOT786445:UOV786446 UYP786445:UYR786446 VIL786445:VIN786446 VSH786445:VSJ786446 WCD786445:WCF786446 WLZ786445:WMB786446 WVV786445:WVX786446 N851981:P851982 JJ851981:JL851982 TF851981:TH851982 ADB851981:ADD851982 AMX851981:AMZ851982 AWT851981:AWV851982 BGP851981:BGR851982 BQL851981:BQN851982 CAH851981:CAJ851982 CKD851981:CKF851982 CTZ851981:CUB851982 DDV851981:DDX851982 DNR851981:DNT851982 DXN851981:DXP851982 EHJ851981:EHL851982 ERF851981:ERH851982 FBB851981:FBD851982 FKX851981:FKZ851982 FUT851981:FUV851982 GEP851981:GER851982 GOL851981:GON851982 GYH851981:GYJ851982 HID851981:HIF851982 HRZ851981:HSB851982 IBV851981:IBX851982 ILR851981:ILT851982 IVN851981:IVP851982 JFJ851981:JFL851982 JPF851981:JPH851982 JZB851981:JZD851982 KIX851981:KIZ851982 KST851981:KSV851982 LCP851981:LCR851982 LML851981:LMN851982 LWH851981:LWJ851982 MGD851981:MGF851982 MPZ851981:MQB851982 MZV851981:MZX851982 NJR851981:NJT851982 NTN851981:NTP851982 ODJ851981:ODL851982 ONF851981:ONH851982 OXB851981:OXD851982 PGX851981:PGZ851982 PQT851981:PQV851982 QAP851981:QAR851982 QKL851981:QKN851982 QUH851981:QUJ851982 RED851981:REF851982 RNZ851981:ROB851982 RXV851981:RXX851982 SHR851981:SHT851982 SRN851981:SRP851982 TBJ851981:TBL851982 TLF851981:TLH851982 TVB851981:TVD851982 UEX851981:UEZ851982 UOT851981:UOV851982 UYP851981:UYR851982 VIL851981:VIN851982 VSH851981:VSJ851982 WCD851981:WCF851982 WLZ851981:WMB851982 WVV851981:WVX851982 N917517:P917518 JJ917517:JL917518 TF917517:TH917518 ADB917517:ADD917518 AMX917517:AMZ917518 AWT917517:AWV917518 BGP917517:BGR917518 BQL917517:BQN917518 CAH917517:CAJ917518 CKD917517:CKF917518 CTZ917517:CUB917518 DDV917517:DDX917518 DNR917517:DNT917518 DXN917517:DXP917518 EHJ917517:EHL917518 ERF917517:ERH917518 FBB917517:FBD917518 FKX917517:FKZ917518 FUT917517:FUV917518 GEP917517:GER917518 GOL917517:GON917518 GYH917517:GYJ917518 HID917517:HIF917518 HRZ917517:HSB917518 IBV917517:IBX917518 ILR917517:ILT917518 IVN917517:IVP917518 JFJ917517:JFL917518 JPF917517:JPH917518 JZB917517:JZD917518 KIX917517:KIZ917518 KST917517:KSV917518 LCP917517:LCR917518 LML917517:LMN917518 LWH917517:LWJ917518 MGD917517:MGF917518 MPZ917517:MQB917518 MZV917517:MZX917518 NJR917517:NJT917518 NTN917517:NTP917518 ODJ917517:ODL917518 ONF917517:ONH917518 OXB917517:OXD917518 PGX917517:PGZ917518 PQT917517:PQV917518 QAP917517:QAR917518 QKL917517:QKN917518 QUH917517:QUJ917518 RED917517:REF917518 RNZ917517:ROB917518 RXV917517:RXX917518 SHR917517:SHT917518 SRN917517:SRP917518 TBJ917517:TBL917518 TLF917517:TLH917518 TVB917517:TVD917518 UEX917517:UEZ917518 UOT917517:UOV917518 UYP917517:UYR917518 VIL917517:VIN917518 VSH917517:VSJ917518 WCD917517:WCF917518 WLZ917517:WMB917518 WVV917517:WVX917518 N983053:P983054 JJ983053:JL983054 TF983053:TH983054 ADB983053:ADD983054 AMX983053:AMZ983054 AWT983053:AWV983054 BGP983053:BGR983054 BQL983053:BQN983054 CAH983053:CAJ983054 CKD983053:CKF983054 CTZ983053:CUB983054 DDV983053:DDX983054 DNR983053:DNT983054 DXN983053:DXP983054 EHJ983053:EHL983054 ERF983053:ERH983054 FBB983053:FBD983054 FKX983053:FKZ983054 FUT983053:FUV983054 GEP983053:GER983054 GOL983053:GON983054 GYH983053:GYJ983054 HID983053:HIF983054 HRZ983053:HSB983054 IBV983053:IBX983054 ILR983053:ILT983054 IVN983053:IVP983054 JFJ983053:JFL983054 JPF983053:JPH983054 JZB983053:JZD983054 KIX983053:KIZ983054 KST983053:KSV983054 LCP983053:LCR983054 LML983053:LMN983054 LWH983053:LWJ983054 MGD983053:MGF983054 MPZ983053:MQB983054 MZV983053:MZX983054 NJR983053:NJT983054 NTN983053:NTP983054 ODJ983053:ODL983054 ONF983053:ONH983054 OXB983053:OXD983054 PGX983053:PGZ983054 PQT983053:PQV983054 QAP983053:QAR983054 QKL983053:QKN983054 QUH983053:QUJ983054 RED983053:REF983054 RNZ983053:ROB983054 RXV983053:RXX983054 SHR983053:SHT983054 SRN983053:SRP983054 TBJ983053:TBL983054 TLF983053:TLH983054 TVB983053:TVD983054 UEX983053:UEZ983054 UOT983053:UOV983054 UYP983053:UYR983054 VIL983053:VIN983054 VSH983053:VSJ983054 WCD983053:WCF983054 WLZ983053:WMB983054 WVV983053:WVX983054">
      <formula1>"実践されている,実践されていないことがある,実践されていない"</formula1>
    </dataValidation>
    <dataValidation type="list" allowBlank="1" showInputMessage="1" showErrorMessage="1" sqref="J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J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formula1>"１,２,３,４,５,６,７,８,９,１０,１１,１２"</formula1>
    </dataValidation>
    <dataValidation type="list" allowBlank="1" showInputMessage="1" showErrorMessage="1" sqref="B19:B20 IX19:IX20 ST19:ST20 ACP19:ACP20 AML19:AML20 AWH19:AWH20 BGD19:BGD20 BPZ19:BPZ20 BZV19:BZV20 CJR19:CJR20 CTN19:CTN20 DDJ19:DDJ20 DNF19:DNF20 DXB19:DXB20 EGX19:EGX20 EQT19:EQT20 FAP19:FAP20 FKL19:FKL20 FUH19:FUH20 GED19:GED20 GNZ19:GNZ20 GXV19:GXV20 HHR19:HHR20 HRN19:HRN20 IBJ19:IBJ20 ILF19:ILF20 IVB19:IVB20 JEX19:JEX20 JOT19:JOT20 JYP19:JYP20 KIL19:KIL20 KSH19:KSH20 LCD19:LCD20 LLZ19:LLZ20 LVV19:LVV20 MFR19:MFR20 MPN19:MPN20 MZJ19:MZJ20 NJF19:NJF20 NTB19:NTB20 OCX19:OCX20 OMT19:OMT20 OWP19:OWP20 PGL19:PGL20 PQH19:PQH20 QAD19:QAD20 QJZ19:QJZ20 QTV19:QTV20 RDR19:RDR20 RNN19:RNN20 RXJ19:RXJ20 SHF19:SHF20 SRB19:SRB20 TAX19:TAX20 TKT19:TKT20 TUP19:TUP20 UEL19:UEL20 UOH19:UOH20 UYD19:UYD20 VHZ19:VHZ20 VRV19:VRV20 WBR19:WBR20 WLN19:WLN20 WVJ19:WVJ20 B65555:B65556 IX65555:IX65556 ST65555:ST65556 ACP65555:ACP65556 AML65555:AML65556 AWH65555:AWH65556 BGD65555:BGD65556 BPZ65555:BPZ65556 BZV65555:BZV65556 CJR65555:CJR65556 CTN65555:CTN65556 DDJ65555:DDJ65556 DNF65555:DNF65556 DXB65555:DXB65556 EGX65555:EGX65556 EQT65555:EQT65556 FAP65555:FAP65556 FKL65555:FKL65556 FUH65555:FUH65556 GED65555:GED65556 GNZ65555:GNZ65556 GXV65555:GXV65556 HHR65555:HHR65556 HRN65555:HRN65556 IBJ65555:IBJ65556 ILF65555:ILF65556 IVB65555:IVB65556 JEX65555:JEX65556 JOT65555:JOT65556 JYP65555:JYP65556 KIL65555:KIL65556 KSH65555:KSH65556 LCD65555:LCD65556 LLZ65555:LLZ65556 LVV65555:LVV65556 MFR65555:MFR65556 MPN65555:MPN65556 MZJ65555:MZJ65556 NJF65555:NJF65556 NTB65555:NTB65556 OCX65555:OCX65556 OMT65555:OMT65556 OWP65555:OWP65556 PGL65555:PGL65556 PQH65555:PQH65556 QAD65555:QAD65556 QJZ65555:QJZ65556 QTV65555:QTV65556 RDR65555:RDR65556 RNN65555:RNN65556 RXJ65555:RXJ65556 SHF65555:SHF65556 SRB65555:SRB65556 TAX65555:TAX65556 TKT65555:TKT65556 TUP65555:TUP65556 UEL65555:UEL65556 UOH65555:UOH65556 UYD65555:UYD65556 VHZ65555:VHZ65556 VRV65555:VRV65556 WBR65555:WBR65556 WLN65555:WLN65556 WVJ65555:WVJ65556 B131091:B131092 IX131091:IX131092 ST131091:ST131092 ACP131091:ACP131092 AML131091:AML131092 AWH131091:AWH131092 BGD131091:BGD131092 BPZ131091:BPZ131092 BZV131091:BZV131092 CJR131091:CJR131092 CTN131091:CTN131092 DDJ131091:DDJ131092 DNF131091:DNF131092 DXB131091:DXB131092 EGX131091:EGX131092 EQT131091:EQT131092 FAP131091:FAP131092 FKL131091:FKL131092 FUH131091:FUH131092 GED131091:GED131092 GNZ131091:GNZ131092 GXV131091:GXV131092 HHR131091:HHR131092 HRN131091:HRN131092 IBJ131091:IBJ131092 ILF131091:ILF131092 IVB131091:IVB131092 JEX131091:JEX131092 JOT131091:JOT131092 JYP131091:JYP131092 KIL131091:KIL131092 KSH131091:KSH131092 LCD131091:LCD131092 LLZ131091:LLZ131092 LVV131091:LVV131092 MFR131091:MFR131092 MPN131091:MPN131092 MZJ131091:MZJ131092 NJF131091:NJF131092 NTB131091:NTB131092 OCX131091:OCX131092 OMT131091:OMT131092 OWP131091:OWP131092 PGL131091:PGL131092 PQH131091:PQH131092 QAD131091:QAD131092 QJZ131091:QJZ131092 QTV131091:QTV131092 RDR131091:RDR131092 RNN131091:RNN131092 RXJ131091:RXJ131092 SHF131091:SHF131092 SRB131091:SRB131092 TAX131091:TAX131092 TKT131091:TKT131092 TUP131091:TUP131092 UEL131091:UEL131092 UOH131091:UOH131092 UYD131091:UYD131092 VHZ131091:VHZ131092 VRV131091:VRV131092 WBR131091:WBR131092 WLN131091:WLN131092 WVJ131091:WVJ131092 B196627:B196628 IX196627:IX196628 ST196627:ST196628 ACP196627:ACP196628 AML196627:AML196628 AWH196627:AWH196628 BGD196627:BGD196628 BPZ196627:BPZ196628 BZV196627:BZV196628 CJR196627:CJR196628 CTN196627:CTN196628 DDJ196627:DDJ196628 DNF196627:DNF196628 DXB196627:DXB196628 EGX196627:EGX196628 EQT196627:EQT196628 FAP196627:FAP196628 FKL196627:FKL196628 FUH196627:FUH196628 GED196627:GED196628 GNZ196627:GNZ196628 GXV196627:GXV196628 HHR196627:HHR196628 HRN196627:HRN196628 IBJ196627:IBJ196628 ILF196627:ILF196628 IVB196627:IVB196628 JEX196627:JEX196628 JOT196627:JOT196628 JYP196627:JYP196628 KIL196627:KIL196628 KSH196627:KSH196628 LCD196627:LCD196628 LLZ196627:LLZ196628 LVV196627:LVV196628 MFR196627:MFR196628 MPN196627:MPN196628 MZJ196627:MZJ196628 NJF196627:NJF196628 NTB196627:NTB196628 OCX196627:OCX196628 OMT196627:OMT196628 OWP196627:OWP196628 PGL196627:PGL196628 PQH196627:PQH196628 QAD196627:QAD196628 QJZ196627:QJZ196628 QTV196627:QTV196628 RDR196627:RDR196628 RNN196627:RNN196628 RXJ196627:RXJ196628 SHF196627:SHF196628 SRB196627:SRB196628 TAX196627:TAX196628 TKT196627:TKT196628 TUP196627:TUP196628 UEL196627:UEL196628 UOH196627:UOH196628 UYD196627:UYD196628 VHZ196627:VHZ196628 VRV196627:VRV196628 WBR196627:WBR196628 WLN196627:WLN196628 WVJ196627:WVJ196628 B262163:B262164 IX262163:IX262164 ST262163:ST262164 ACP262163:ACP262164 AML262163:AML262164 AWH262163:AWH262164 BGD262163:BGD262164 BPZ262163:BPZ262164 BZV262163:BZV262164 CJR262163:CJR262164 CTN262163:CTN262164 DDJ262163:DDJ262164 DNF262163:DNF262164 DXB262163:DXB262164 EGX262163:EGX262164 EQT262163:EQT262164 FAP262163:FAP262164 FKL262163:FKL262164 FUH262163:FUH262164 GED262163:GED262164 GNZ262163:GNZ262164 GXV262163:GXV262164 HHR262163:HHR262164 HRN262163:HRN262164 IBJ262163:IBJ262164 ILF262163:ILF262164 IVB262163:IVB262164 JEX262163:JEX262164 JOT262163:JOT262164 JYP262163:JYP262164 KIL262163:KIL262164 KSH262163:KSH262164 LCD262163:LCD262164 LLZ262163:LLZ262164 LVV262163:LVV262164 MFR262163:MFR262164 MPN262163:MPN262164 MZJ262163:MZJ262164 NJF262163:NJF262164 NTB262163:NTB262164 OCX262163:OCX262164 OMT262163:OMT262164 OWP262163:OWP262164 PGL262163:PGL262164 PQH262163:PQH262164 QAD262163:QAD262164 QJZ262163:QJZ262164 QTV262163:QTV262164 RDR262163:RDR262164 RNN262163:RNN262164 RXJ262163:RXJ262164 SHF262163:SHF262164 SRB262163:SRB262164 TAX262163:TAX262164 TKT262163:TKT262164 TUP262163:TUP262164 UEL262163:UEL262164 UOH262163:UOH262164 UYD262163:UYD262164 VHZ262163:VHZ262164 VRV262163:VRV262164 WBR262163:WBR262164 WLN262163:WLN262164 WVJ262163:WVJ262164 B327699:B327700 IX327699:IX327700 ST327699:ST327700 ACP327699:ACP327700 AML327699:AML327700 AWH327699:AWH327700 BGD327699:BGD327700 BPZ327699:BPZ327700 BZV327699:BZV327700 CJR327699:CJR327700 CTN327699:CTN327700 DDJ327699:DDJ327700 DNF327699:DNF327700 DXB327699:DXB327700 EGX327699:EGX327700 EQT327699:EQT327700 FAP327699:FAP327700 FKL327699:FKL327700 FUH327699:FUH327700 GED327699:GED327700 GNZ327699:GNZ327700 GXV327699:GXV327700 HHR327699:HHR327700 HRN327699:HRN327700 IBJ327699:IBJ327700 ILF327699:ILF327700 IVB327699:IVB327700 JEX327699:JEX327700 JOT327699:JOT327700 JYP327699:JYP327700 KIL327699:KIL327700 KSH327699:KSH327700 LCD327699:LCD327700 LLZ327699:LLZ327700 LVV327699:LVV327700 MFR327699:MFR327700 MPN327699:MPN327700 MZJ327699:MZJ327700 NJF327699:NJF327700 NTB327699:NTB327700 OCX327699:OCX327700 OMT327699:OMT327700 OWP327699:OWP327700 PGL327699:PGL327700 PQH327699:PQH327700 QAD327699:QAD327700 QJZ327699:QJZ327700 QTV327699:QTV327700 RDR327699:RDR327700 RNN327699:RNN327700 RXJ327699:RXJ327700 SHF327699:SHF327700 SRB327699:SRB327700 TAX327699:TAX327700 TKT327699:TKT327700 TUP327699:TUP327700 UEL327699:UEL327700 UOH327699:UOH327700 UYD327699:UYD327700 VHZ327699:VHZ327700 VRV327699:VRV327700 WBR327699:WBR327700 WLN327699:WLN327700 WVJ327699:WVJ327700 B393235:B393236 IX393235:IX393236 ST393235:ST393236 ACP393235:ACP393236 AML393235:AML393236 AWH393235:AWH393236 BGD393235:BGD393236 BPZ393235:BPZ393236 BZV393235:BZV393236 CJR393235:CJR393236 CTN393235:CTN393236 DDJ393235:DDJ393236 DNF393235:DNF393236 DXB393235:DXB393236 EGX393235:EGX393236 EQT393235:EQT393236 FAP393235:FAP393236 FKL393235:FKL393236 FUH393235:FUH393236 GED393235:GED393236 GNZ393235:GNZ393236 GXV393235:GXV393236 HHR393235:HHR393236 HRN393235:HRN393236 IBJ393235:IBJ393236 ILF393235:ILF393236 IVB393235:IVB393236 JEX393235:JEX393236 JOT393235:JOT393236 JYP393235:JYP393236 KIL393235:KIL393236 KSH393235:KSH393236 LCD393235:LCD393236 LLZ393235:LLZ393236 LVV393235:LVV393236 MFR393235:MFR393236 MPN393235:MPN393236 MZJ393235:MZJ393236 NJF393235:NJF393236 NTB393235:NTB393236 OCX393235:OCX393236 OMT393235:OMT393236 OWP393235:OWP393236 PGL393235:PGL393236 PQH393235:PQH393236 QAD393235:QAD393236 QJZ393235:QJZ393236 QTV393235:QTV393236 RDR393235:RDR393236 RNN393235:RNN393236 RXJ393235:RXJ393236 SHF393235:SHF393236 SRB393235:SRB393236 TAX393235:TAX393236 TKT393235:TKT393236 TUP393235:TUP393236 UEL393235:UEL393236 UOH393235:UOH393236 UYD393235:UYD393236 VHZ393235:VHZ393236 VRV393235:VRV393236 WBR393235:WBR393236 WLN393235:WLN393236 WVJ393235:WVJ393236 B458771:B458772 IX458771:IX458772 ST458771:ST458772 ACP458771:ACP458772 AML458771:AML458772 AWH458771:AWH458772 BGD458771:BGD458772 BPZ458771:BPZ458772 BZV458771:BZV458772 CJR458771:CJR458772 CTN458771:CTN458772 DDJ458771:DDJ458772 DNF458771:DNF458772 DXB458771:DXB458772 EGX458771:EGX458772 EQT458771:EQT458772 FAP458771:FAP458772 FKL458771:FKL458772 FUH458771:FUH458772 GED458771:GED458772 GNZ458771:GNZ458772 GXV458771:GXV458772 HHR458771:HHR458772 HRN458771:HRN458772 IBJ458771:IBJ458772 ILF458771:ILF458772 IVB458771:IVB458772 JEX458771:JEX458772 JOT458771:JOT458772 JYP458771:JYP458772 KIL458771:KIL458772 KSH458771:KSH458772 LCD458771:LCD458772 LLZ458771:LLZ458772 LVV458771:LVV458772 MFR458771:MFR458772 MPN458771:MPN458772 MZJ458771:MZJ458772 NJF458771:NJF458772 NTB458771:NTB458772 OCX458771:OCX458772 OMT458771:OMT458772 OWP458771:OWP458772 PGL458771:PGL458772 PQH458771:PQH458772 QAD458771:QAD458772 QJZ458771:QJZ458772 QTV458771:QTV458772 RDR458771:RDR458772 RNN458771:RNN458772 RXJ458771:RXJ458772 SHF458771:SHF458772 SRB458771:SRB458772 TAX458771:TAX458772 TKT458771:TKT458772 TUP458771:TUP458772 UEL458771:UEL458772 UOH458771:UOH458772 UYD458771:UYD458772 VHZ458771:VHZ458772 VRV458771:VRV458772 WBR458771:WBR458772 WLN458771:WLN458772 WVJ458771:WVJ458772 B524307:B524308 IX524307:IX524308 ST524307:ST524308 ACP524307:ACP524308 AML524307:AML524308 AWH524307:AWH524308 BGD524307:BGD524308 BPZ524307:BPZ524308 BZV524307:BZV524308 CJR524307:CJR524308 CTN524307:CTN524308 DDJ524307:DDJ524308 DNF524307:DNF524308 DXB524307:DXB524308 EGX524307:EGX524308 EQT524307:EQT524308 FAP524307:FAP524308 FKL524307:FKL524308 FUH524307:FUH524308 GED524307:GED524308 GNZ524307:GNZ524308 GXV524307:GXV524308 HHR524307:HHR524308 HRN524307:HRN524308 IBJ524307:IBJ524308 ILF524307:ILF524308 IVB524307:IVB524308 JEX524307:JEX524308 JOT524307:JOT524308 JYP524307:JYP524308 KIL524307:KIL524308 KSH524307:KSH524308 LCD524307:LCD524308 LLZ524307:LLZ524308 LVV524307:LVV524308 MFR524307:MFR524308 MPN524307:MPN524308 MZJ524307:MZJ524308 NJF524307:NJF524308 NTB524307:NTB524308 OCX524307:OCX524308 OMT524307:OMT524308 OWP524307:OWP524308 PGL524307:PGL524308 PQH524307:PQH524308 QAD524307:QAD524308 QJZ524307:QJZ524308 QTV524307:QTV524308 RDR524307:RDR524308 RNN524307:RNN524308 RXJ524307:RXJ524308 SHF524307:SHF524308 SRB524307:SRB524308 TAX524307:TAX524308 TKT524307:TKT524308 TUP524307:TUP524308 UEL524307:UEL524308 UOH524307:UOH524308 UYD524307:UYD524308 VHZ524307:VHZ524308 VRV524307:VRV524308 WBR524307:WBR524308 WLN524307:WLN524308 WVJ524307:WVJ524308 B589843:B589844 IX589843:IX589844 ST589843:ST589844 ACP589843:ACP589844 AML589843:AML589844 AWH589843:AWH589844 BGD589843:BGD589844 BPZ589843:BPZ589844 BZV589843:BZV589844 CJR589843:CJR589844 CTN589843:CTN589844 DDJ589843:DDJ589844 DNF589843:DNF589844 DXB589843:DXB589844 EGX589843:EGX589844 EQT589843:EQT589844 FAP589843:FAP589844 FKL589843:FKL589844 FUH589843:FUH589844 GED589843:GED589844 GNZ589843:GNZ589844 GXV589843:GXV589844 HHR589843:HHR589844 HRN589843:HRN589844 IBJ589843:IBJ589844 ILF589843:ILF589844 IVB589843:IVB589844 JEX589843:JEX589844 JOT589843:JOT589844 JYP589843:JYP589844 KIL589843:KIL589844 KSH589843:KSH589844 LCD589843:LCD589844 LLZ589843:LLZ589844 LVV589843:LVV589844 MFR589843:MFR589844 MPN589843:MPN589844 MZJ589843:MZJ589844 NJF589843:NJF589844 NTB589843:NTB589844 OCX589843:OCX589844 OMT589843:OMT589844 OWP589843:OWP589844 PGL589843:PGL589844 PQH589843:PQH589844 QAD589843:QAD589844 QJZ589843:QJZ589844 QTV589843:QTV589844 RDR589843:RDR589844 RNN589843:RNN589844 RXJ589843:RXJ589844 SHF589843:SHF589844 SRB589843:SRB589844 TAX589843:TAX589844 TKT589843:TKT589844 TUP589843:TUP589844 UEL589843:UEL589844 UOH589843:UOH589844 UYD589843:UYD589844 VHZ589843:VHZ589844 VRV589843:VRV589844 WBR589843:WBR589844 WLN589843:WLN589844 WVJ589843:WVJ589844 B655379:B655380 IX655379:IX655380 ST655379:ST655380 ACP655379:ACP655380 AML655379:AML655380 AWH655379:AWH655380 BGD655379:BGD655380 BPZ655379:BPZ655380 BZV655379:BZV655380 CJR655379:CJR655380 CTN655379:CTN655380 DDJ655379:DDJ655380 DNF655379:DNF655380 DXB655379:DXB655380 EGX655379:EGX655380 EQT655379:EQT655380 FAP655379:FAP655380 FKL655379:FKL655380 FUH655379:FUH655380 GED655379:GED655380 GNZ655379:GNZ655380 GXV655379:GXV655380 HHR655379:HHR655380 HRN655379:HRN655380 IBJ655379:IBJ655380 ILF655379:ILF655380 IVB655379:IVB655380 JEX655379:JEX655380 JOT655379:JOT655380 JYP655379:JYP655380 KIL655379:KIL655380 KSH655379:KSH655380 LCD655379:LCD655380 LLZ655379:LLZ655380 LVV655379:LVV655380 MFR655379:MFR655380 MPN655379:MPN655380 MZJ655379:MZJ655380 NJF655379:NJF655380 NTB655379:NTB655380 OCX655379:OCX655380 OMT655379:OMT655380 OWP655379:OWP655380 PGL655379:PGL655380 PQH655379:PQH655380 QAD655379:QAD655380 QJZ655379:QJZ655380 QTV655379:QTV655380 RDR655379:RDR655380 RNN655379:RNN655380 RXJ655379:RXJ655380 SHF655379:SHF655380 SRB655379:SRB655380 TAX655379:TAX655380 TKT655379:TKT655380 TUP655379:TUP655380 UEL655379:UEL655380 UOH655379:UOH655380 UYD655379:UYD655380 VHZ655379:VHZ655380 VRV655379:VRV655380 WBR655379:WBR655380 WLN655379:WLN655380 WVJ655379:WVJ655380 B720915:B720916 IX720915:IX720916 ST720915:ST720916 ACP720915:ACP720916 AML720915:AML720916 AWH720915:AWH720916 BGD720915:BGD720916 BPZ720915:BPZ720916 BZV720915:BZV720916 CJR720915:CJR720916 CTN720915:CTN720916 DDJ720915:DDJ720916 DNF720915:DNF720916 DXB720915:DXB720916 EGX720915:EGX720916 EQT720915:EQT720916 FAP720915:FAP720916 FKL720915:FKL720916 FUH720915:FUH720916 GED720915:GED720916 GNZ720915:GNZ720916 GXV720915:GXV720916 HHR720915:HHR720916 HRN720915:HRN720916 IBJ720915:IBJ720916 ILF720915:ILF720916 IVB720915:IVB720916 JEX720915:JEX720916 JOT720915:JOT720916 JYP720915:JYP720916 KIL720915:KIL720916 KSH720915:KSH720916 LCD720915:LCD720916 LLZ720915:LLZ720916 LVV720915:LVV720916 MFR720915:MFR720916 MPN720915:MPN720916 MZJ720915:MZJ720916 NJF720915:NJF720916 NTB720915:NTB720916 OCX720915:OCX720916 OMT720915:OMT720916 OWP720915:OWP720916 PGL720915:PGL720916 PQH720915:PQH720916 QAD720915:QAD720916 QJZ720915:QJZ720916 QTV720915:QTV720916 RDR720915:RDR720916 RNN720915:RNN720916 RXJ720915:RXJ720916 SHF720915:SHF720916 SRB720915:SRB720916 TAX720915:TAX720916 TKT720915:TKT720916 TUP720915:TUP720916 UEL720915:UEL720916 UOH720915:UOH720916 UYD720915:UYD720916 VHZ720915:VHZ720916 VRV720915:VRV720916 WBR720915:WBR720916 WLN720915:WLN720916 WVJ720915:WVJ720916 B786451:B786452 IX786451:IX786452 ST786451:ST786452 ACP786451:ACP786452 AML786451:AML786452 AWH786451:AWH786452 BGD786451:BGD786452 BPZ786451:BPZ786452 BZV786451:BZV786452 CJR786451:CJR786452 CTN786451:CTN786452 DDJ786451:DDJ786452 DNF786451:DNF786452 DXB786451:DXB786452 EGX786451:EGX786452 EQT786451:EQT786452 FAP786451:FAP786452 FKL786451:FKL786452 FUH786451:FUH786452 GED786451:GED786452 GNZ786451:GNZ786452 GXV786451:GXV786452 HHR786451:HHR786452 HRN786451:HRN786452 IBJ786451:IBJ786452 ILF786451:ILF786452 IVB786451:IVB786452 JEX786451:JEX786452 JOT786451:JOT786452 JYP786451:JYP786452 KIL786451:KIL786452 KSH786451:KSH786452 LCD786451:LCD786452 LLZ786451:LLZ786452 LVV786451:LVV786452 MFR786451:MFR786452 MPN786451:MPN786452 MZJ786451:MZJ786452 NJF786451:NJF786452 NTB786451:NTB786452 OCX786451:OCX786452 OMT786451:OMT786452 OWP786451:OWP786452 PGL786451:PGL786452 PQH786451:PQH786452 QAD786451:QAD786452 QJZ786451:QJZ786452 QTV786451:QTV786452 RDR786451:RDR786452 RNN786451:RNN786452 RXJ786451:RXJ786452 SHF786451:SHF786452 SRB786451:SRB786452 TAX786451:TAX786452 TKT786451:TKT786452 TUP786451:TUP786452 UEL786451:UEL786452 UOH786451:UOH786452 UYD786451:UYD786452 VHZ786451:VHZ786452 VRV786451:VRV786452 WBR786451:WBR786452 WLN786451:WLN786452 WVJ786451:WVJ786452 B851987:B851988 IX851987:IX851988 ST851987:ST851988 ACP851987:ACP851988 AML851987:AML851988 AWH851987:AWH851988 BGD851987:BGD851988 BPZ851987:BPZ851988 BZV851987:BZV851988 CJR851987:CJR851988 CTN851987:CTN851988 DDJ851987:DDJ851988 DNF851987:DNF851988 DXB851987:DXB851988 EGX851987:EGX851988 EQT851987:EQT851988 FAP851987:FAP851988 FKL851987:FKL851988 FUH851987:FUH851988 GED851987:GED851988 GNZ851987:GNZ851988 GXV851987:GXV851988 HHR851987:HHR851988 HRN851987:HRN851988 IBJ851987:IBJ851988 ILF851987:ILF851988 IVB851987:IVB851988 JEX851987:JEX851988 JOT851987:JOT851988 JYP851987:JYP851988 KIL851987:KIL851988 KSH851987:KSH851988 LCD851987:LCD851988 LLZ851987:LLZ851988 LVV851987:LVV851988 MFR851987:MFR851988 MPN851987:MPN851988 MZJ851987:MZJ851988 NJF851987:NJF851988 NTB851987:NTB851988 OCX851987:OCX851988 OMT851987:OMT851988 OWP851987:OWP851988 PGL851987:PGL851988 PQH851987:PQH851988 QAD851987:QAD851988 QJZ851987:QJZ851988 QTV851987:QTV851988 RDR851987:RDR851988 RNN851987:RNN851988 RXJ851987:RXJ851988 SHF851987:SHF851988 SRB851987:SRB851988 TAX851987:TAX851988 TKT851987:TKT851988 TUP851987:TUP851988 UEL851987:UEL851988 UOH851987:UOH851988 UYD851987:UYD851988 VHZ851987:VHZ851988 VRV851987:VRV851988 WBR851987:WBR851988 WLN851987:WLN851988 WVJ851987:WVJ851988 B917523:B917524 IX917523:IX917524 ST917523:ST917524 ACP917523:ACP917524 AML917523:AML917524 AWH917523:AWH917524 BGD917523:BGD917524 BPZ917523:BPZ917524 BZV917523:BZV917524 CJR917523:CJR917524 CTN917523:CTN917524 DDJ917523:DDJ917524 DNF917523:DNF917524 DXB917523:DXB917524 EGX917523:EGX917524 EQT917523:EQT917524 FAP917523:FAP917524 FKL917523:FKL917524 FUH917523:FUH917524 GED917523:GED917524 GNZ917523:GNZ917524 GXV917523:GXV917524 HHR917523:HHR917524 HRN917523:HRN917524 IBJ917523:IBJ917524 ILF917523:ILF917524 IVB917523:IVB917524 JEX917523:JEX917524 JOT917523:JOT917524 JYP917523:JYP917524 KIL917523:KIL917524 KSH917523:KSH917524 LCD917523:LCD917524 LLZ917523:LLZ917524 LVV917523:LVV917524 MFR917523:MFR917524 MPN917523:MPN917524 MZJ917523:MZJ917524 NJF917523:NJF917524 NTB917523:NTB917524 OCX917523:OCX917524 OMT917523:OMT917524 OWP917523:OWP917524 PGL917523:PGL917524 PQH917523:PQH917524 QAD917523:QAD917524 QJZ917523:QJZ917524 QTV917523:QTV917524 RDR917523:RDR917524 RNN917523:RNN917524 RXJ917523:RXJ917524 SHF917523:SHF917524 SRB917523:SRB917524 TAX917523:TAX917524 TKT917523:TKT917524 TUP917523:TUP917524 UEL917523:UEL917524 UOH917523:UOH917524 UYD917523:UYD917524 VHZ917523:VHZ917524 VRV917523:VRV917524 WBR917523:WBR917524 WLN917523:WLN917524 WVJ917523:WVJ917524 B983059:B983060 IX983059:IX983060 ST983059:ST983060 ACP983059:ACP983060 AML983059:AML983060 AWH983059:AWH983060 BGD983059:BGD983060 BPZ983059:BPZ983060 BZV983059:BZV983060 CJR983059:CJR983060 CTN983059:CTN983060 DDJ983059:DDJ983060 DNF983059:DNF983060 DXB983059:DXB983060 EGX983059:EGX983060 EQT983059:EQT983060 FAP983059:FAP983060 FKL983059:FKL983060 FUH983059:FUH983060 GED983059:GED983060 GNZ983059:GNZ983060 GXV983059:GXV983060 HHR983059:HHR983060 HRN983059:HRN983060 IBJ983059:IBJ983060 ILF983059:ILF983060 IVB983059:IVB983060 JEX983059:JEX983060 JOT983059:JOT983060 JYP983059:JYP983060 KIL983059:KIL983060 KSH983059:KSH983060 LCD983059:LCD983060 LLZ983059:LLZ983060 LVV983059:LVV983060 MFR983059:MFR983060 MPN983059:MPN983060 MZJ983059:MZJ983060 NJF983059:NJF983060 NTB983059:NTB983060 OCX983059:OCX983060 OMT983059:OMT983060 OWP983059:OWP983060 PGL983059:PGL983060 PQH983059:PQH983060 QAD983059:QAD983060 QJZ983059:QJZ983060 QTV983059:QTV983060 RDR983059:RDR983060 RNN983059:RNN983060 RXJ983059:RXJ983060 SHF983059:SHF983060 SRB983059:SRB983060 TAX983059:TAX983060 TKT983059:TKT983060 TUP983059:TUP983060 UEL983059:UEL983060 UOH983059:UOH983060 UYD983059:UYD983060 VHZ983059:VHZ983060 VRV983059:VRV983060 WBR983059:WBR983060 WLN983059:WLN983060 WVJ983059:WVJ983060">
      <formula1>"-,要支援１,要支援２,要介護１,要介護２,要介護３,要介護４,要介護５"</formula1>
    </dataValidation>
  </dataValidations>
  <pageMargins left="0.23622047244094491" right="0.23622047244094491" top="0.59055118110236227" bottom="0.9842519685039370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V48"/>
  <sheetViews>
    <sheetView zoomScaleNormal="100" workbookViewId="0">
      <selection activeCell="D25" sqref="D25:G25"/>
    </sheetView>
  </sheetViews>
  <sheetFormatPr defaultColWidth="8.875" defaultRowHeight="13.5"/>
  <cols>
    <col min="1" max="2" width="8.875" style="1"/>
    <col min="3" max="3" width="13.375" style="1" bestFit="1" customWidth="1"/>
    <col min="4" max="6" width="8.875" style="1"/>
    <col min="7" max="7" width="11.5" style="1" customWidth="1"/>
    <col min="8" max="8" width="14" style="1" customWidth="1"/>
    <col min="9" max="9" width="4.625" style="1" customWidth="1"/>
    <col min="10" max="10" width="7.625" style="1" customWidth="1"/>
    <col min="11" max="11" width="8.875" style="1"/>
    <col min="12" max="12" width="3.875" style="1" customWidth="1"/>
    <col min="13" max="14" width="5.375" style="1" customWidth="1"/>
    <col min="15" max="15" width="7.875" style="1" customWidth="1"/>
    <col min="16" max="258" width="8.875" style="1"/>
    <col min="259" max="259" width="13.375" style="1" bestFit="1" customWidth="1"/>
    <col min="260" max="262" width="8.875" style="1"/>
    <col min="263" max="263" width="11.5" style="1" customWidth="1"/>
    <col min="264" max="264" width="14" style="1" customWidth="1"/>
    <col min="265" max="265" width="4.625" style="1" customWidth="1"/>
    <col min="266" max="266" width="7.625" style="1" customWidth="1"/>
    <col min="267" max="267" width="8.875" style="1"/>
    <col min="268" max="268" width="3.875" style="1" customWidth="1"/>
    <col min="269" max="270" width="5.375" style="1" customWidth="1"/>
    <col min="271" max="271" width="7.875" style="1" customWidth="1"/>
    <col min="272" max="514" width="8.875" style="1"/>
    <col min="515" max="515" width="13.375" style="1" bestFit="1" customWidth="1"/>
    <col min="516" max="518" width="8.875" style="1"/>
    <col min="519" max="519" width="11.5" style="1" customWidth="1"/>
    <col min="520" max="520" width="14" style="1" customWidth="1"/>
    <col min="521" max="521" width="4.625" style="1" customWidth="1"/>
    <col min="522" max="522" width="7.625" style="1" customWidth="1"/>
    <col min="523" max="523" width="8.875" style="1"/>
    <col min="524" max="524" width="3.875" style="1" customWidth="1"/>
    <col min="525" max="526" width="5.375" style="1" customWidth="1"/>
    <col min="527" max="527" width="7.875" style="1" customWidth="1"/>
    <col min="528" max="770" width="8.875" style="1"/>
    <col min="771" max="771" width="13.375" style="1" bestFit="1" customWidth="1"/>
    <col min="772" max="774" width="8.875" style="1"/>
    <col min="775" max="775" width="11.5" style="1" customWidth="1"/>
    <col min="776" max="776" width="14" style="1" customWidth="1"/>
    <col min="777" max="777" width="4.625" style="1" customWidth="1"/>
    <col min="778" max="778" width="7.625" style="1" customWidth="1"/>
    <col min="779" max="779" width="8.875" style="1"/>
    <col min="780" max="780" width="3.875" style="1" customWidth="1"/>
    <col min="781" max="782" width="5.375" style="1" customWidth="1"/>
    <col min="783" max="783" width="7.875" style="1" customWidth="1"/>
    <col min="784" max="1026" width="8.875" style="1"/>
    <col min="1027" max="1027" width="13.375" style="1" bestFit="1" customWidth="1"/>
    <col min="1028" max="1030" width="8.875" style="1"/>
    <col min="1031" max="1031" width="11.5" style="1" customWidth="1"/>
    <col min="1032" max="1032" width="14" style="1" customWidth="1"/>
    <col min="1033" max="1033" width="4.625" style="1" customWidth="1"/>
    <col min="1034" max="1034" width="7.625" style="1" customWidth="1"/>
    <col min="1035" max="1035" width="8.875" style="1"/>
    <col min="1036" max="1036" width="3.875" style="1" customWidth="1"/>
    <col min="1037" max="1038" width="5.375" style="1" customWidth="1"/>
    <col min="1039" max="1039" width="7.875" style="1" customWidth="1"/>
    <col min="1040" max="1282" width="8.875" style="1"/>
    <col min="1283" max="1283" width="13.375" style="1" bestFit="1" customWidth="1"/>
    <col min="1284" max="1286" width="8.875" style="1"/>
    <col min="1287" max="1287" width="11.5" style="1" customWidth="1"/>
    <col min="1288" max="1288" width="14" style="1" customWidth="1"/>
    <col min="1289" max="1289" width="4.625" style="1" customWidth="1"/>
    <col min="1290" max="1290" width="7.625" style="1" customWidth="1"/>
    <col min="1291" max="1291" width="8.875" style="1"/>
    <col min="1292" max="1292" width="3.875" style="1" customWidth="1"/>
    <col min="1293" max="1294" width="5.375" style="1" customWidth="1"/>
    <col min="1295" max="1295" width="7.875" style="1" customWidth="1"/>
    <col min="1296" max="1538" width="8.875" style="1"/>
    <col min="1539" max="1539" width="13.375" style="1" bestFit="1" customWidth="1"/>
    <col min="1540" max="1542" width="8.875" style="1"/>
    <col min="1543" max="1543" width="11.5" style="1" customWidth="1"/>
    <col min="1544" max="1544" width="14" style="1" customWidth="1"/>
    <col min="1545" max="1545" width="4.625" style="1" customWidth="1"/>
    <col min="1546" max="1546" width="7.625" style="1" customWidth="1"/>
    <col min="1547" max="1547" width="8.875" style="1"/>
    <col min="1548" max="1548" width="3.875" style="1" customWidth="1"/>
    <col min="1549" max="1550" width="5.375" style="1" customWidth="1"/>
    <col min="1551" max="1551" width="7.875" style="1" customWidth="1"/>
    <col min="1552" max="1794" width="8.875" style="1"/>
    <col min="1795" max="1795" width="13.375" style="1" bestFit="1" customWidth="1"/>
    <col min="1796" max="1798" width="8.875" style="1"/>
    <col min="1799" max="1799" width="11.5" style="1" customWidth="1"/>
    <col min="1800" max="1800" width="14" style="1" customWidth="1"/>
    <col min="1801" max="1801" width="4.625" style="1" customWidth="1"/>
    <col min="1802" max="1802" width="7.625" style="1" customWidth="1"/>
    <col min="1803" max="1803" width="8.875" style="1"/>
    <col min="1804" max="1804" width="3.875" style="1" customWidth="1"/>
    <col min="1805" max="1806" width="5.375" style="1" customWidth="1"/>
    <col min="1807" max="1807" width="7.875" style="1" customWidth="1"/>
    <col min="1808" max="2050" width="8.875" style="1"/>
    <col min="2051" max="2051" width="13.375" style="1" bestFit="1" customWidth="1"/>
    <col min="2052" max="2054" width="8.875" style="1"/>
    <col min="2055" max="2055" width="11.5" style="1" customWidth="1"/>
    <col min="2056" max="2056" width="14" style="1" customWidth="1"/>
    <col min="2057" max="2057" width="4.625" style="1" customWidth="1"/>
    <col min="2058" max="2058" width="7.625" style="1" customWidth="1"/>
    <col min="2059" max="2059" width="8.875" style="1"/>
    <col min="2060" max="2060" width="3.875" style="1" customWidth="1"/>
    <col min="2061" max="2062" width="5.375" style="1" customWidth="1"/>
    <col min="2063" max="2063" width="7.875" style="1" customWidth="1"/>
    <col min="2064" max="2306" width="8.875" style="1"/>
    <col min="2307" max="2307" width="13.375" style="1" bestFit="1" customWidth="1"/>
    <col min="2308" max="2310" width="8.875" style="1"/>
    <col min="2311" max="2311" width="11.5" style="1" customWidth="1"/>
    <col min="2312" max="2312" width="14" style="1" customWidth="1"/>
    <col min="2313" max="2313" width="4.625" style="1" customWidth="1"/>
    <col min="2314" max="2314" width="7.625" style="1" customWidth="1"/>
    <col min="2315" max="2315" width="8.875" style="1"/>
    <col min="2316" max="2316" width="3.875" style="1" customWidth="1"/>
    <col min="2317" max="2318" width="5.375" style="1" customWidth="1"/>
    <col min="2319" max="2319" width="7.875" style="1" customWidth="1"/>
    <col min="2320" max="2562" width="8.875" style="1"/>
    <col min="2563" max="2563" width="13.375" style="1" bestFit="1" customWidth="1"/>
    <col min="2564" max="2566" width="8.875" style="1"/>
    <col min="2567" max="2567" width="11.5" style="1" customWidth="1"/>
    <col min="2568" max="2568" width="14" style="1" customWidth="1"/>
    <col min="2569" max="2569" width="4.625" style="1" customWidth="1"/>
    <col min="2570" max="2570" width="7.625" style="1" customWidth="1"/>
    <col min="2571" max="2571" width="8.875" style="1"/>
    <col min="2572" max="2572" width="3.875" style="1" customWidth="1"/>
    <col min="2573" max="2574" width="5.375" style="1" customWidth="1"/>
    <col min="2575" max="2575" width="7.875" style="1" customWidth="1"/>
    <col min="2576" max="2818" width="8.875" style="1"/>
    <col min="2819" max="2819" width="13.375" style="1" bestFit="1" customWidth="1"/>
    <col min="2820" max="2822" width="8.875" style="1"/>
    <col min="2823" max="2823" width="11.5" style="1" customWidth="1"/>
    <col min="2824" max="2824" width="14" style="1" customWidth="1"/>
    <col min="2825" max="2825" width="4.625" style="1" customWidth="1"/>
    <col min="2826" max="2826" width="7.625" style="1" customWidth="1"/>
    <col min="2827" max="2827" width="8.875" style="1"/>
    <col min="2828" max="2828" width="3.875" style="1" customWidth="1"/>
    <col min="2829" max="2830" width="5.375" style="1" customWidth="1"/>
    <col min="2831" max="2831" width="7.875" style="1" customWidth="1"/>
    <col min="2832" max="3074" width="8.875" style="1"/>
    <col min="3075" max="3075" width="13.375" style="1" bestFit="1" customWidth="1"/>
    <col min="3076" max="3078" width="8.875" style="1"/>
    <col min="3079" max="3079" width="11.5" style="1" customWidth="1"/>
    <col min="3080" max="3080" width="14" style="1" customWidth="1"/>
    <col min="3081" max="3081" width="4.625" style="1" customWidth="1"/>
    <col min="3082" max="3082" width="7.625" style="1" customWidth="1"/>
    <col min="3083" max="3083" width="8.875" style="1"/>
    <col min="3084" max="3084" width="3.875" style="1" customWidth="1"/>
    <col min="3085" max="3086" width="5.375" style="1" customWidth="1"/>
    <col min="3087" max="3087" width="7.875" style="1" customWidth="1"/>
    <col min="3088" max="3330" width="8.875" style="1"/>
    <col min="3331" max="3331" width="13.375" style="1" bestFit="1" customWidth="1"/>
    <col min="3332" max="3334" width="8.875" style="1"/>
    <col min="3335" max="3335" width="11.5" style="1" customWidth="1"/>
    <col min="3336" max="3336" width="14" style="1" customWidth="1"/>
    <col min="3337" max="3337" width="4.625" style="1" customWidth="1"/>
    <col min="3338" max="3338" width="7.625" style="1" customWidth="1"/>
    <col min="3339" max="3339" width="8.875" style="1"/>
    <col min="3340" max="3340" width="3.875" style="1" customWidth="1"/>
    <col min="3341" max="3342" width="5.375" style="1" customWidth="1"/>
    <col min="3343" max="3343" width="7.875" style="1" customWidth="1"/>
    <col min="3344" max="3586" width="8.875" style="1"/>
    <col min="3587" max="3587" width="13.375" style="1" bestFit="1" customWidth="1"/>
    <col min="3588" max="3590" width="8.875" style="1"/>
    <col min="3591" max="3591" width="11.5" style="1" customWidth="1"/>
    <col min="3592" max="3592" width="14" style="1" customWidth="1"/>
    <col min="3593" max="3593" width="4.625" style="1" customWidth="1"/>
    <col min="3594" max="3594" width="7.625" style="1" customWidth="1"/>
    <col min="3595" max="3595" width="8.875" style="1"/>
    <col min="3596" max="3596" width="3.875" style="1" customWidth="1"/>
    <col min="3597" max="3598" width="5.375" style="1" customWidth="1"/>
    <col min="3599" max="3599" width="7.875" style="1" customWidth="1"/>
    <col min="3600" max="3842" width="8.875" style="1"/>
    <col min="3843" max="3843" width="13.375" style="1" bestFit="1" customWidth="1"/>
    <col min="3844" max="3846" width="8.875" style="1"/>
    <col min="3847" max="3847" width="11.5" style="1" customWidth="1"/>
    <col min="3848" max="3848" width="14" style="1" customWidth="1"/>
    <col min="3849" max="3849" width="4.625" style="1" customWidth="1"/>
    <col min="3850" max="3850" width="7.625" style="1" customWidth="1"/>
    <col min="3851" max="3851" width="8.875" style="1"/>
    <col min="3852" max="3852" width="3.875" style="1" customWidth="1"/>
    <col min="3853" max="3854" width="5.375" style="1" customWidth="1"/>
    <col min="3855" max="3855" width="7.875" style="1" customWidth="1"/>
    <col min="3856" max="4098" width="8.875" style="1"/>
    <col min="4099" max="4099" width="13.375" style="1" bestFit="1" customWidth="1"/>
    <col min="4100" max="4102" width="8.875" style="1"/>
    <col min="4103" max="4103" width="11.5" style="1" customWidth="1"/>
    <col min="4104" max="4104" width="14" style="1" customWidth="1"/>
    <col min="4105" max="4105" width="4.625" style="1" customWidth="1"/>
    <col min="4106" max="4106" width="7.625" style="1" customWidth="1"/>
    <col min="4107" max="4107" width="8.875" style="1"/>
    <col min="4108" max="4108" width="3.875" style="1" customWidth="1"/>
    <col min="4109" max="4110" width="5.375" style="1" customWidth="1"/>
    <col min="4111" max="4111" width="7.875" style="1" customWidth="1"/>
    <col min="4112" max="4354" width="8.875" style="1"/>
    <col min="4355" max="4355" width="13.375" style="1" bestFit="1" customWidth="1"/>
    <col min="4356" max="4358" width="8.875" style="1"/>
    <col min="4359" max="4359" width="11.5" style="1" customWidth="1"/>
    <col min="4360" max="4360" width="14" style="1" customWidth="1"/>
    <col min="4361" max="4361" width="4.625" style="1" customWidth="1"/>
    <col min="4362" max="4362" width="7.625" style="1" customWidth="1"/>
    <col min="4363" max="4363" width="8.875" style="1"/>
    <col min="4364" max="4364" width="3.875" style="1" customWidth="1"/>
    <col min="4365" max="4366" width="5.375" style="1" customWidth="1"/>
    <col min="4367" max="4367" width="7.875" style="1" customWidth="1"/>
    <col min="4368" max="4610" width="8.875" style="1"/>
    <col min="4611" max="4611" width="13.375" style="1" bestFit="1" customWidth="1"/>
    <col min="4612" max="4614" width="8.875" style="1"/>
    <col min="4615" max="4615" width="11.5" style="1" customWidth="1"/>
    <col min="4616" max="4616" width="14" style="1" customWidth="1"/>
    <col min="4617" max="4617" width="4.625" style="1" customWidth="1"/>
    <col min="4618" max="4618" width="7.625" style="1" customWidth="1"/>
    <col min="4619" max="4619" width="8.875" style="1"/>
    <col min="4620" max="4620" width="3.875" style="1" customWidth="1"/>
    <col min="4621" max="4622" width="5.375" style="1" customWidth="1"/>
    <col min="4623" max="4623" width="7.875" style="1" customWidth="1"/>
    <col min="4624" max="4866" width="8.875" style="1"/>
    <col min="4867" max="4867" width="13.375" style="1" bestFit="1" customWidth="1"/>
    <col min="4868" max="4870" width="8.875" style="1"/>
    <col min="4871" max="4871" width="11.5" style="1" customWidth="1"/>
    <col min="4872" max="4872" width="14" style="1" customWidth="1"/>
    <col min="4873" max="4873" width="4.625" style="1" customWidth="1"/>
    <col min="4874" max="4874" width="7.625" style="1" customWidth="1"/>
    <col min="4875" max="4875" width="8.875" style="1"/>
    <col min="4876" max="4876" width="3.875" style="1" customWidth="1"/>
    <col min="4877" max="4878" width="5.375" style="1" customWidth="1"/>
    <col min="4879" max="4879" width="7.875" style="1" customWidth="1"/>
    <col min="4880" max="5122" width="8.875" style="1"/>
    <col min="5123" max="5123" width="13.375" style="1" bestFit="1" customWidth="1"/>
    <col min="5124" max="5126" width="8.875" style="1"/>
    <col min="5127" max="5127" width="11.5" style="1" customWidth="1"/>
    <col min="5128" max="5128" width="14" style="1" customWidth="1"/>
    <col min="5129" max="5129" width="4.625" style="1" customWidth="1"/>
    <col min="5130" max="5130" width="7.625" style="1" customWidth="1"/>
    <col min="5131" max="5131" width="8.875" style="1"/>
    <col min="5132" max="5132" width="3.875" style="1" customWidth="1"/>
    <col min="5133" max="5134" width="5.375" style="1" customWidth="1"/>
    <col min="5135" max="5135" width="7.875" style="1" customWidth="1"/>
    <col min="5136" max="5378" width="8.875" style="1"/>
    <col min="5379" max="5379" width="13.375" style="1" bestFit="1" customWidth="1"/>
    <col min="5380" max="5382" width="8.875" style="1"/>
    <col min="5383" max="5383" width="11.5" style="1" customWidth="1"/>
    <col min="5384" max="5384" width="14" style="1" customWidth="1"/>
    <col min="5385" max="5385" width="4.625" style="1" customWidth="1"/>
    <col min="5386" max="5386" width="7.625" style="1" customWidth="1"/>
    <col min="5387" max="5387" width="8.875" style="1"/>
    <col min="5388" max="5388" width="3.875" style="1" customWidth="1"/>
    <col min="5389" max="5390" width="5.375" style="1" customWidth="1"/>
    <col min="5391" max="5391" width="7.875" style="1" customWidth="1"/>
    <col min="5392" max="5634" width="8.875" style="1"/>
    <col min="5635" max="5635" width="13.375" style="1" bestFit="1" customWidth="1"/>
    <col min="5636" max="5638" width="8.875" style="1"/>
    <col min="5639" max="5639" width="11.5" style="1" customWidth="1"/>
    <col min="5640" max="5640" width="14" style="1" customWidth="1"/>
    <col min="5641" max="5641" width="4.625" style="1" customWidth="1"/>
    <col min="5642" max="5642" width="7.625" style="1" customWidth="1"/>
    <col min="5643" max="5643" width="8.875" style="1"/>
    <col min="5644" max="5644" width="3.875" style="1" customWidth="1"/>
    <col min="5645" max="5646" width="5.375" style="1" customWidth="1"/>
    <col min="5647" max="5647" width="7.875" style="1" customWidth="1"/>
    <col min="5648" max="5890" width="8.875" style="1"/>
    <col min="5891" max="5891" width="13.375" style="1" bestFit="1" customWidth="1"/>
    <col min="5892" max="5894" width="8.875" style="1"/>
    <col min="5895" max="5895" width="11.5" style="1" customWidth="1"/>
    <col min="5896" max="5896" width="14" style="1" customWidth="1"/>
    <col min="5897" max="5897" width="4.625" style="1" customWidth="1"/>
    <col min="5898" max="5898" width="7.625" style="1" customWidth="1"/>
    <col min="5899" max="5899" width="8.875" style="1"/>
    <col min="5900" max="5900" width="3.875" style="1" customWidth="1"/>
    <col min="5901" max="5902" width="5.375" style="1" customWidth="1"/>
    <col min="5903" max="5903" width="7.875" style="1" customWidth="1"/>
    <col min="5904" max="6146" width="8.875" style="1"/>
    <col min="6147" max="6147" width="13.375" style="1" bestFit="1" customWidth="1"/>
    <col min="6148" max="6150" width="8.875" style="1"/>
    <col min="6151" max="6151" width="11.5" style="1" customWidth="1"/>
    <col min="6152" max="6152" width="14" style="1" customWidth="1"/>
    <col min="6153" max="6153" width="4.625" style="1" customWidth="1"/>
    <col min="6154" max="6154" width="7.625" style="1" customWidth="1"/>
    <col min="6155" max="6155" width="8.875" style="1"/>
    <col min="6156" max="6156" width="3.875" style="1" customWidth="1"/>
    <col min="6157" max="6158" width="5.375" style="1" customWidth="1"/>
    <col min="6159" max="6159" width="7.875" style="1" customWidth="1"/>
    <col min="6160" max="6402" width="8.875" style="1"/>
    <col min="6403" max="6403" width="13.375" style="1" bestFit="1" customWidth="1"/>
    <col min="6404" max="6406" width="8.875" style="1"/>
    <col min="6407" max="6407" width="11.5" style="1" customWidth="1"/>
    <col min="6408" max="6408" width="14" style="1" customWidth="1"/>
    <col min="6409" max="6409" width="4.625" style="1" customWidth="1"/>
    <col min="6410" max="6410" width="7.625" style="1" customWidth="1"/>
    <col min="6411" max="6411" width="8.875" style="1"/>
    <col min="6412" max="6412" width="3.875" style="1" customWidth="1"/>
    <col min="6413" max="6414" width="5.375" style="1" customWidth="1"/>
    <col min="6415" max="6415" width="7.875" style="1" customWidth="1"/>
    <col min="6416" max="6658" width="8.875" style="1"/>
    <col min="6659" max="6659" width="13.375" style="1" bestFit="1" customWidth="1"/>
    <col min="6660" max="6662" width="8.875" style="1"/>
    <col min="6663" max="6663" width="11.5" style="1" customWidth="1"/>
    <col min="6664" max="6664" width="14" style="1" customWidth="1"/>
    <col min="6665" max="6665" width="4.625" style="1" customWidth="1"/>
    <col min="6666" max="6666" width="7.625" style="1" customWidth="1"/>
    <col min="6667" max="6667" width="8.875" style="1"/>
    <col min="6668" max="6668" width="3.875" style="1" customWidth="1"/>
    <col min="6669" max="6670" width="5.375" style="1" customWidth="1"/>
    <col min="6671" max="6671" width="7.875" style="1" customWidth="1"/>
    <col min="6672" max="6914" width="8.875" style="1"/>
    <col min="6915" max="6915" width="13.375" style="1" bestFit="1" customWidth="1"/>
    <col min="6916" max="6918" width="8.875" style="1"/>
    <col min="6919" max="6919" width="11.5" style="1" customWidth="1"/>
    <col min="6920" max="6920" width="14" style="1" customWidth="1"/>
    <col min="6921" max="6921" width="4.625" style="1" customWidth="1"/>
    <col min="6922" max="6922" width="7.625" style="1" customWidth="1"/>
    <col min="6923" max="6923" width="8.875" style="1"/>
    <col min="6924" max="6924" width="3.875" style="1" customWidth="1"/>
    <col min="6925" max="6926" width="5.375" style="1" customWidth="1"/>
    <col min="6927" max="6927" width="7.875" style="1" customWidth="1"/>
    <col min="6928" max="7170" width="8.875" style="1"/>
    <col min="7171" max="7171" width="13.375" style="1" bestFit="1" customWidth="1"/>
    <col min="7172" max="7174" width="8.875" style="1"/>
    <col min="7175" max="7175" width="11.5" style="1" customWidth="1"/>
    <col min="7176" max="7176" width="14" style="1" customWidth="1"/>
    <col min="7177" max="7177" width="4.625" style="1" customWidth="1"/>
    <col min="7178" max="7178" width="7.625" style="1" customWidth="1"/>
    <col min="7179" max="7179" width="8.875" style="1"/>
    <col min="7180" max="7180" width="3.875" style="1" customWidth="1"/>
    <col min="7181" max="7182" width="5.375" style="1" customWidth="1"/>
    <col min="7183" max="7183" width="7.875" style="1" customWidth="1"/>
    <col min="7184" max="7426" width="8.875" style="1"/>
    <col min="7427" max="7427" width="13.375" style="1" bestFit="1" customWidth="1"/>
    <col min="7428" max="7430" width="8.875" style="1"/>
    <col min="7431" max="7431" width="11.5" style="1" customWidth="1"/>
    <col min="7432" max="7432" width="14" style="1" customWidth="1"/>
    <col min="7433" max="7433" width="4.625" style="1" customWidth="1"/>
    <col min="7434" max="7434" width="7.625" style="1" customWidth="1"/>
    <col min="7435" max="7435" width="8.875" style="1"/>
    <col min="7436" max="7436" width="3.875" style="1" customWidth="1"/>
    <col min="7437" max="7438" width="5.375" style="1" customWidth="1"/>
    <col min="7439" max="7439" width="7.875" style="1" customWidth="1"/>
    <col min="7440" max="7682" width="8.875" style="1"/>
    <col min="7683" max="7683" width="13.375" style="1" bestFit="1" customWidth="1"/>
    <col min="7684" max="7686" width="8.875" style="1"/>
    <col min="7687" max="7687" width="11.5" style="1" customWidth="1"/>
    <col min="7688" max="7688" width="14" style="1" customWidth="1"/>
    <col min="7689" max="7689" width="4.625" style="1" customWidth="1"/>
    <col min="7690" max="7690" width="7.625" style="1" customWidth="1"/>
    <col min="7691" max="7691" width="8.875" style="1"/>
    <col min="7692" max="7692" width="3.875" style="1" customWidth="1"/>
    <col min="7693" max="7694" width="5.375" style="1" customWidth="1"/>
    <col min="7695" max="7695" width="7.875" style="1" customWidth="1"/>
    <col min="7696" max="7938" width="8.875" style="1"/>
    <col min="7939" max="7939" width="13.375" style="1" bestFit="1" customWidth="1"/>
    <col min="7940" max="7942" width="8.875" style="1"/>
    <col min="7943" max="7943" width="11.5" style="1" customWidth="1"/>
    <col min="7944" max="7944" width="14" style="1" customWidth="1"/>
    <col min="7945" max="7945" width="4.625" style="1" customWidth="1"/>
    <col min="7946" max="7946" width="7.625" style="1" customWidth="1"/>
    <col min="7947" max="7947" width="8.875" style="1"/>
    <col min="7948" max="7948" width="3.875" style="1" customWidth="1"/>
    <col min="7949" max="7950" width="5.375" style="1" customWidth="1"/>
    <col min="7951" max="7951" width="7.875" style="1" customWidth="1"/>
    <col min="7952" max="8194" width="8.875" style="1"/>
    <col min="8195" max="8195" width="13.375" style="1" bestFit="1" customWidth="1"/>
    <col min="8196" max="8198" width="8.875" style="1"/>
    <col min="8199" max="8199" width="11.5" style="1" customWidth="1"/>
    <col min="8200" max="8200" width="14" style="1" customWidth="1"/>
    <col min="8201" max="8201" width="4.625" style="1" customWidth="1"/>
    <col min="8202" max="8202" width="7.625" style="1" customWidth="1"/>
    <col min="8203" max="8203" width="8.875" style="1"/>
    <col min="8204" max="8204" width="3.875" style="1" customWidth="1"/>
    <col min="8205" max="8206" width="5.375" style="1" customWidth="1"/>
    <col min="8207" max="8207" width="7.875" style="1" customWidth="1"/>
    <col min="8208" max="8450" width="8.875" style="1"/>
    <col min="8451" max="8451" width="13.375" style="1" bestFit="1" customWidth="1"/>
    <col min="8452" max="8454" width="8.875" style="1"/>
    <col min="8455" max="8455" width="11.5" style="1" customWidth="1"/>
    <col min="8456" max="8456" width="14" style="1" customWidth="1"/>
    <col min="8457" max="8457" width="4.625" style="1" customWidth="1"/>
    <col min="8458" max="8458" width="7.625" style="1" customWidth="1"/>
    <col min="8459" max="8459" width="8.875" style="1"/>
    <col min="8460" max="8460" width="3.875" style="1" customWidth="1"/>
    <col min="8461" max="8462" width="5.375" style="1" customWidth="1"/>
    <col min="8463" max="8463" width="7.875" style="1" customWidth="1"/>
    <col min="8464" max="8706" width="8.875" style="1"/>
    <col min="8707" max="8707" width="13.375" style="1" bestFit="1" customWidth="1"/>
    <col min="8708" max="8710" width="8.875" style="1"/>
    <col min="8711" max="8711" width="11.5" style="1" customWidth="1"/>
    <col min="8712" max="8712" width="14" style="1" customWidth="1"/>
    <col min="8713" max="8713" width="4.625" style="1" customWidth="1"/>
    <col min="8714" max="8714" width="7.625" style="1" customWidth="1"/>
    <col min="8715" max="8715" width="8.875" style="1"/>
    <col min="8716" max="8716" width="3.875" style="1" customWidth="1"/>
    <col min="8717" max="8718" width="5.375" style="1" customWidth="1"/>
    <col min="8719" max="8719" width="7.875" style="1" customWidth="1"/>
    <col min="8720" max="8962" width="8.875" style="1"/>
    <col min="8963" max="8963" width="13.375" style="1" bestFit="1" customWidth="1"/>
    <col min="8964" max="8966" width="8.875" style="1"/>
    <col min="8967" max="8967" width="11.5" style="1" customWidth="1"/>
    <col min="8968" max="8968" width="14" style="1" customWidth="1"/>
    <col min="8969" max="8969" width="4.625" style="1" customWidth="1"/>
    <col min="8970" max="8970" width="7.625" style="1" customWidth="1"/>
    <col min="8971" max="8971" width="8.875" style="1"/>
    <col min="8972" max="8972" width="3.875" style="1" customWidth="1"/>
    <col min="8973" max="8974" width="5.375" style="1" customWidth="1"/>
    <col min="8975" max="8975" width="7.875" style="1" customWidth="1"/>
    <col min="8976" max="9218" width="8.875" style="1"/>
    <col min="9219" max="9219" width="13.375" style="1" bestFit="1" customWidth="1"/>
    <col min="9220" max="9222" width="8.875" style="1"/>
    <col min="9223" max="9223" width="11.5" style="1" customWidth="1"/>
    <col min="9224" max="9224" width="14" style="1" customWidth="1"/>
    <col min="9225" max="9225" width="4.625" style="1" customWidth="1"/>
    <col min="9226" max="9226" width="7.625" style="1" customWidth="1"/>
    <col min="9227" max="9227" width="8.875" style="1"/>
    <col min="9228" max="9228" width="3.875" style="1" customWidth="1"/>
    <col min="9229" max="9230" width="5.375" style="1" customWidth="1"/>
    <col min="9231" max="9231" width="7.875" style="1" customWidth="1"/>
    <col min="9232" max="9474" width="8.875" style="1"/>
    <col min="9475" max="9475" width="13.375" style="1" bestFit="1" customWidth="1"/>
    <col min="9476" max="9478" width="8.875" style="1"/>
    <col min="9479" max="9479" width="11.5" style="1" customWidth="1"/>
    <col min="9480" max="9480" width="14" style="1" customWidth="1"/>
    <col min="9481" max="9481" width="4.625" style="1" customWidth="1"/>
    <col min="9482" max="9482" width="7.625" style="1" customWidth="1"/>
    <col min="9483" max="9483" width="8.875" style="1"/>
    <col min="9484" max="9484" width="3.875" style="1" customWidth="1"/>
    <col min="9485" max="9486" width="5.375" style="1" customWidth="1"/>
    <col min="9487" max="9487" width="7.875" style="1" customWidth="1"/>
    <col min="9488" max="9730" width="8.875" style="1"/>
    <col min="9731" max="9731" width="13.375" style="1" bestFit="1" customWidth="1"/>
    <col min="9732" max="9734" width="8.875" style="1"/>
    <col min="9735" max="9735" width="11.5" style="1" customWidth="1"/>
    <col min="9736" max="9736" width="14" style="1" customWidth="1"/>
    <col min="9737" max="9737" width="4.625" style="1" customWidth="1"/>
    <col min="9738" max="9738" width="7.625" style="1" customWidth="1"/>
    <col min="9739" max="9739" width="8.875" style="1"/>
    <col min="9740" max="9740" width="3.875" style="1" customWidth="1"/>
    <col min="9741" max="9742" width="5.375" style="1" customWidth="1"/>
    <col min="9743" max="9743" width="7.875" style="1" customWidth="1"/>
    <col min="9744" max="9986" width="8.875" style="1"/>
    <col min="9987" max="9987" width="13.375" style="1" bestFit="1" customWidth="1"/>
    <col min="9988" max="9990" width="8.875" style="1"/>
    <col min="9991" max="9991" width="11.5" style="1" customWidth="1"/>
    <col min="9992" max="9992" width="14" style="1" customWidth="1"/>
    <col min="9993" max="9993" width="4.625" style="1" customWidth="1"/>
    <col min="9994" max="9994" width="7.625" style="1" customWidth="1"/>
    <col min="9995" max="9995" width="8.875" style="1"/>
    <col min="9996" max="9996" width="3.875" style="1" customWidth="1"/>
    <col min="9997" max="9998" width="5.375" style="1" customWidth="1"/>
    <col min="9999" max="9999" width="7.875" style="1" customWidth="1"/>
    <col min="10000" max="10242" width="8.875" style="1"/>
    <col min="10243" max="10243" width="13.375" style="1" bestFit="1" customWidth="1"/>
    <col min="10244" max="10246" width="8.875" style="1"/>
    <col min="10247" max="10247" width="11.5" style="1" customWidth="1"/>
    <col min="10248" max="10248" width="14" style="1" customWidth="1"/>
    <col min="10249" max="10249" width="4.625" style="1" customWidth="1"/>
    <col min="10250" max="10250" width="7.625" style="1" customWidth="1"/>
    <col min="10251" max="10251" width="8.875" style="1"/>
    <col min="10252" max="10252" width="3.875" style="1" customWidth="1"/>
    <col min="10253" max="10254" width="5.375" style="1" customWidth="1"/>
    <col min="10255" max="10255" width="7.875" style="1" customWidth="1"/>
    <col min="10256" max="10498" width="8.875" style="1"/>
    <col min="10499" max="10499" width="13.375" style="1" bestFit="1" customWidth="1"/>
    <col min="10500" max="10502" width="8.875" style="1"/>
    <col min="10503" max="10503" width="11.5" style="1" customWidth="1"/>
    <col min="10504" max="10504" width="14" style="1" customWidth="1"/>
    <col min="10505" max="10505" width="4.625" style="1" customWidth="1"/>
    <col min="10506" max="10506" width="7.625" style="1" customWidth="1"/>
    <col min="10507" max="10507" width="8.875" style="1"/>
    <col min="10508" max="10508" width="3.875" style="1" customWidth="1"/>
    <col min="10509" max="10510" width="5.375" style="1" customWidth="1"/>
    <col min="10511" max="10511" width="7.875" style="1" customWidth="1"/>
    <col min="10512" max="10754" width="8.875" style="1"/>
    <col min="10755" max="10755" width="13.375" style="1" bestFit="1" customWidth="1"/>
    <col min="10756" max="10758" width="8.875" style="1"/>
    <col min="10759" max="10759" width="11.5" style="1" customWidth="1"/>
    <col min="10760" max="10760" width="14" style="1" customWidth="1"/>
    <col min="10761" max="10761" width="4.625" style="1" customWidth="1"/>
    <col min="10762" max="10762" width="7.625" style="1" customWidth="1"/>
    <col min="10763" max="10763" width="8.875" style="1"/>
    <col min="10764" max="10764" width="3.875" style="1" customWidth="1"/>
    <col min="10765" max="10766" width="5.375" style="1" customWidth="1"/>
    <col min="10767" max="10767" width="7.875" style="1" customWidth="1"/>
    <col min="10768" max="11010" width="8.875" style="1"/>
    <col min="11011" max="11011" width="13.375" style="1" bestFit="1" customWidth="1"/>
    <col min="11012" max="11014" width="8.875" style="1"/>
    <col min="11015" max="11015" width="11.5" style="1" customWidth="1"/>
    <col min="11016" max="11016" width="14" style="1" customWidth="1"/>
    <col min="11017" max="11017" width="4.625" style="1" customWidth="1"/>
    <col min="11018" max="11018" width="7.625" style="1" customWidth="1"/>
    <col min="11019" max="11019" width="8.875" style="1"/>
    <col min="11020" max="11020" width="3.875" style="1" customWidth="1"/>
    <col min="11021" max="11022" width="5.375" style="1" customWidth="1"/>
    <col min="11023" max="11023" width="7.875" style="1" customWidth="1"/>
    <col min="11024" max="11266" width="8.875" style="1"/>
    <col min="11267" max="11267" width="13.375" style="1" bestFit="1" customWidth="1"/>
    <col min="11268" max="11270" width="8.875" style="1"/>
    <col min="11271" max="11271" width="11.5" style="1" customWidth="1"/>
    <col min="11272" max="11272" width="14" style="1" customWidth="1"/>
    <col min="11273" max="11273" width="4.625" style="1" customWidth="1"/>
    <col min="11274" max="11274" width="7.625" style="1" customWidth="1"/>
    <col min="11275" max="11275" width="8.875" style="1"/>
    <col min="11276" max="11276" width="3.875" style="1" customWidth="1"/>
    <col min="11277" max="11278" width="5.375" style="1" customWidth="1"/>
    <col min="11279" max="11279" width="7.875" style="1" customWidth="1"/>
    <col min="11280" max="11522" width="8.875" style="1"/>
    <col min="11523" max="11523" width="13.375" style="1" bestFit="1" customWidth="1"/>
    <col min="11524" max="11526" width="8.875" style="1"/>
    <col min="11527" max="11527" width="11.5" style="1" customWidth="1"/>
    <col min="11528" max="11528" width="14" style="1" customWidth="1"/>
    <col min="11529" max="11529" width="4.625" style="1" customWidth="1"/>
    <col min="11530" max="11530" width="7.625" style="1" customWidth="1"/>
    <col min="11531" max="11531" width="8.875" style="1"/>
    <col min="11532" max="11532" width="3.875" style="1" customWidth="1"/>
    <col min="11533" max="11534" width="5.375" style="1" customWidth="1"/>
    <col min="11535" max="11535" width="7.875" style="1" customWidth="1"/>
    <col min="11536" max="11778" width="8.875" style="1"/>
    <col min="11779" max="11779" width="13.375" style="1" bestFit="1" customWidth="1"/>
    <col min="11780" max="11782" width="8.875" style="1"/>
    <col min="11783" max="11783" width="11.5" style="1" customWidth="1"/>
    <col min="11784" max="11784" width="14" style="1" customWidth="1"/>
    <col min="11785" max="11785" width="4.625" style="1" customWidth="1"/>
    <col min="11786" max="11786" width="7.625" style="1" customWidth="1"/>
    <col min="11787" max="11787" width="8.875" style="1"/>
    <col min="11788" max="11788" width="3.875" style="1" customWidth="1"/>
    <col min="11789" max="11790" width="5.375" style="1" customWidth="1"/>
    <col min="11791" max="11791" width="7.875" style="1" customWidth="1"/>
    <col min="11792" max="12034" width="8.875" style="1"/>
    <col min="12035" max="12035" width="13.375" style="1" bestFit="1" customWidth="1"/>
    <col min="12036" max="12038" width="8.875" style="1"/>
    <col min="12039" max="12039" width="11.5" style="1" customWidth="1"/>
    <col min="12040" max="12040" width="14" style="1" customWidth="1"/>
    <col min="12041" max="12041" width="4.625" style="1" customWidth="1"/>
    <col min="12042" max="12042" width="7.625" style="1" customWidth="1"/>
    <col min="12043" max="12043" width="8.875" style="1"/>
    <col min="12044" max="12044" width="3.875" style="1" customWidth="1"/>
    <col min="12045" max="12046" width="5.375" style="1" customWidth="1"/>
    <col min="12047" max="12047" width="7.875" style="1" customWidth="1"/>
    <col min="12048" max="12290" width="8.875" style="1"/>
    <col min="12291" max="12291" width="13.375" style="1" bestFit="1" customWidth="1"/>
    <col min="12292" max="12294" width="8.875" style="1"/>
    <col min="12295" max="12295" width="11.5" style="1" customWidth="1"/>
    <col min="12296" max="12296" width="14" style="1" customWidth="1"/>
    <col min="12297" max="12297" width="4.625" style="1" customWidth="1"/>
    <col min="12298" max="12298" width="7.625" style="1" customWidth="1"/>
    <col min="12299" max="12299" width="8.875" style="1"/>
    <col min="12300" max="12300" width="3.875" style="1" customWidth="1"/>
    <col min="12301" max="12302" width="5.375" style="1" customWidth="1"/>
    <col min="12303" max="12303" width="7.875" style="1" customWidth="1"/>
    <col min="12304" max="12546" width="8.875" style="1"/>
    <col min="12547" max="12547" width="13.375" style="1" bestFit="1" customWidth="1"/>
    <col min="12548" max="12550" width="8.875" style="1"/>
    <col min="12551" max="12551" width="11.5" style="1" customWidth="1"/>
    <col min="12552" max="12552" width="14" style="1" customWidth="1"/>
    <col min="12553" max="12553" width="4.625" style="1" customWidth="1"/>
    <col min="12554" max="12554" width="7.625" style="1" customWidth="1"/>
    <col min="12555" max="12555" width="8.875" style="1"/>
    <col min="12556" max="12556" width="3.875" style="1" customWidth="1"/>
    <col min="12557" max="12558" width="5.375" style="1" customWidth="1"/>
    <col min="12559" max="12559" width="7.875" style="1" customWidth="1"/>
    <col min="12560" max="12802" width="8.875" style="1"/>
    <col min="12803" max="12803" width="13.375" style="1" bestFit="1" customWidth="1"/>
    <col min="12804" max="12806" width="8.875" style="1"/>
    <col min="12807" max="12807" width="11.5" style="1" customWidth="1"/>
    <col min="12808" max="12808" width="14" style="1" customWidth="1"/>
    <col min="12809" max="12809" width="4.625" style="1" customWidth="1"/>
    <col min="12810" max="12810" width="7.625" style="1" customWidth="1"/>
    <col min="12811" max="12811" width="8.875" style="1"/>
    <col min="12812" max="12812" width="3.875" style="1" customWidth="1"/>
    <col min="12813" max="12814" width="5.375" style="1" customWidth="1"/>
    <col min="12815" max="12815" width="7.875" style="1" customWidth="1"/>
    <col min="12816" max="13058" width="8.875" style="1"/>
    <col min="13059" max="13059" width="13.375" style="1" bestFit="1" customWidth="1"/>
    <col min="13060" max="13062" width="8.875" style="1"/>
    <col min="13063" max="13063" width="11.5" style="1" customWidth="1"/>
    <col min="13064" max="13064" width="14" style="1" customWidth="1"/>
    <col min="13065" max="13065" width="4.625" style="1" customWidth="1"/>
    <col min="13066" max="13066" width="7.625" style="1" customWidth="1"/>
    <col min="13067" max="13067" width="8.875" style="1"/>
    <col min="13068" max="13068" width="3.875" style="1" customWidth="1"/>
    <col min="13069" max="13070" width="5.375" style="1" customWidth="1"/>
    <col min="13071" max="13071" width="7.875" style="1" customWidth="1"/>
    <col min="13072" max="13314" width="8.875" style="1"/>
    <col min="13315" max="13315" width="13.375" style="1" bestFit="1" customWidth="1"/>
    <col min="13316" max="13318" width="8.875" style="1"/>
    <col min="13319" max="13319" width="11.5" style="1" customWidth="1"/>
    <col min="13320" max="13320" width="14" style="1" customWidth="1"/>
    <col min="13321" max="13321" width="4.625" style="1" customWidth="1"/>
    <col min="13322" max="13322" width="7.625" style="1" customWidth="1"/>
    <col min="13323" max="13323" width="8.875" style="1"/>
    <col min="13324" max="13324" width="3.875" style="1" customWidth="1"/>
    <col min="13325" max="13326" width="5.375" style="1" customWidth="1"/>
    <col min="13327" max="13327" width="7.875" style="1" customWidth="1"/>
    <col min="13328" max="13570" width="8.875" style="1"/>
    <col min="13571" max="13571" width="13.375" style="1" bestFit="1" customWidth="1"/>
    <col min="13572" max="13574" width="8.875" style="1"/>
    <col min="13575" max="13575" width="11.5" style="1" customWidth="1"/>
    <col min="13576" max="13576" width="14" style="1" customWidth="1"/>
    <col min="13577" max="13577" width="4.625" style="1" customWidth="1"/>
    <col min="13578" max="13578" width="7.625" style="1" customWidth="1"/>
    <col min="13579" max="13579" width="8.875" style="1"/>
    <col min="13580" max="13580" width="3.875" style="1" customWidth="1"/>
    <col min="13581" max="13582" width="5.375" style="1" customWidth="1"/>
    <col min="13583" max="13583" width="7.875" style="1" customWidth="1"/>
    <col min="13584" max="13826" width="8.875" style="1"/>
    <col min="13827" max="13827" width="13.375" style="1" bestFit="1" customWidth="1"/>
    <col min="13828" max="13830" width="8.875" style="1"/>
    <col min="13831" max="13831" width="11.5" style="1" customWidth="1"/>
    <col min="13832" max="13832" width="14" style="1" customWidth="1"/>
    <col min="13833" max="13833" width="4.625" style="1" customWidth="1"/>
    <col min="13834" max="13834" width="7.625" style="1" customWidth="1"/>
    <col min="13835" max="13835" width="8.875" style="1"/>
    <col min="13836" max="13836" width="3.875" style="1" customWidth="1"/>
    <col min="13837" max="13838" width="5.375" style="1" customWidth="1"/>
    <col min="13839" max="13839" width="7.875" style="1" customWidth="1"/>
    <col min="13840" max="14082" width="8.875" style="1"/>
    <col min="14083" max="14083" width="13.375" style="1" bestFit="1" customWidth="1"/>
    <col min="14084" max="14086" width="8.875" style="1"/>
    <col min="14087" max="14087" width="11.5" style="1" customWidth="1"/>
    <col min="14088" max="14088" width="14" style="1" customWidth="1"/>
    <col min="14089" max="14089" width="4.625" style="1" customWidth="1"/>
    <col min="14090" max="14090" width="7.625" style="1" customWidth="1"/>
    <col min="14091" max="14091" width="8.875" style="1"/>
    <col min="14092" max="14092" width="3.875" style="1" customWidth="1"/>
    <col min="14093" max="14094" width="5.375" style="1" customWidth="1"/>
    <col min="14095" max="14095" width="7.875" style="1" customWidth="1"/>
    <col min="14096" max="14338" width="8.875" style="1"/>
    <col min="14339" max="14339" width="13.375" style="1" bestFit="1" customWidth="1"/>
    <col min="14340" max="14342" width="8.875" style="1"/>
    <col min="14343" max="14343" width="11.5" style="1" customWidth="1"/>
    <col min="14344" max="14344" width="14" style="1" customWidth="1"/>
    <col min="14345" max="14345" width="4.625" style="1" customWidth="1"/>
    <col min="14346" max="14346" width="7.625" style="1" customWidth="1"/>
    <col min="14347" max="14347" width="8.875" style="1"/>
    <col min="14348" max="14348" width="3.875" style="1" customWidth="1"/>
    <col min="14349" max="14350" width="5.375" style="1" customWidth="1"/>
    <col min="14351" max="14351" width="7.875" style="1" customWidth="1"/>
    <col min="14352" max="14594" width="8.875" style="1"/>
    <col min="14595" max="14595" width="13.375" style="1" bestFit="1" customWidth="1"/>
    <col min="14596" max="14598" width="8.875" style="1"/>
    <col min="14599" max="14599" width="11.5" style="1" customWidth="1"/>
    <col min="14600" max="14600" width="14" style="1" customWidth="1"/>
    <col min="14601" max="14601" width="4.625" style="1" customWidth="1"/>
    <col min="14602" max="14602" width="7.625" style="1" customWidth="1"/>
    <col min="14603" max="14603" width="8.875" style="1"/>
    <col min="14604" max="14604" width="3.875" style="1" customWidth="1"/>
    <col min="14605" max="14606" width="5.375" style="1" customWidth="1"/>
    <col min="14607" max="14607" width="7.875" style="1" customWidth="1"/>
    <col min="14608" max="14850" width="8.875" style="1"/>
    <col min="14851" max="14851" width="13.375" style="1" bestFit="1" customWidth="1"/>
    <col min="14852" max="14854" width="8.875" style="1"/>
    <col min="14855" max="14855" width="11.5" style="1" customWidth="1"/>
    <col min="14856" max="14856" width="14" style="1" customWidth="1"/>
    <col min="14857" max="14857" width="4.625" style="1" customWidth="1"/>
    <col min="14858" max="14858" width="7.625" style="1" customWidth="1"/>
    <col min="14859" max="14859" width="8.875" style="1"/>
    <col min="14860" max="14860" width="3.875" style="1" customWidth="1"/>
    <col min="14861" max="14862" width="5.375" style="1" customWidth="1"/>
    <col min="14863" max="14863" width="7.875" style="1" customWidth="1"/>
    <col min="14864" max="15106" width="8.875" style="1"/>
    <col min="15107" max="15107" width="13.375" style="1" bestFit="1" customWidth="1"/>
    <col min="15108" max="15110" width="8.875" style="1"/>
    <col min="15111" max="15111" width="11.5" style="1" customWidth="1"/>
    <col min="15112" max="15112" width="14" style="1" customWidth="1"/>
    <col min="15113" max="15113" width="4.625" style="1" customWidth="1"/>
    <col min="15114" max="15114" width="7.625" style="1" customWidth="1"/>
    <col min="15115" max="15115" width="8.875" style="1"/>
    <col min="15116" max="15116" width="3.875" style="1" customWidth="1"/>
    <col min="15117" max="15118" width="5.375" style="1" customWidth="1"/>
    <col min="15119" max="15119" width="7.875" style="1" customWidth="1"/>
    <col min="15120" max="15362" width="8.875" style="1"/>
    <col min="15363" max="15363" width="13.375" style="1" bestFit="1" customWidth="1"/>
    <col min="15364" max="15366" width="8.875" style="1"/>
    <col min="15367" max="15367" width="11.5" style="1" customWidth="1"/>
    <col min="15368" max="15368" width="14" style="1" customWidth="1"/>
    <col min="15369" max="15369" width="4.625" style="1" customWidth="1"/>
    <col min="15370" max="15370" width="7.625" style="1" customWidth="1"/>
    <col min="15371" max="15371" width="8.875" style="1"/>
    <col min="15372" max="15372" width="3.875" style="1" customWidth="1"/>
    <col min="15373" max="15374" width="5.375" style="1" customWidth="1"/>
    <col min="15375" max="15375" width="7.875" style="1" customWidth="1"/>
    <col min="15376" max="15618" width="8.875" style="1"/>
    <col min="15619" max="15619" width="13.375" style="1" bestFit="1" customWidth="1"/>
    <col min="15620" max="15622" width="8.875" style="1"/>
    <col min="15623" max="15623" width="11.5" style="1" customWidth="1"/>
    <col min="15624" max="15624" width="14" style="1" customWidth="1"/>
    <col min="15625" max="15625" width="4.625" style="1" customWidth="1"/>
    <col min="15626" max="15626" width="7.625" style="1" customWidth="1"/>
    <col min="15627" max="15627" width="8.875" style="1"/>
    <col min="15628" max="15628" width="3.875" style="1" customWidth="1"/>
    <col min="15629" max="15630" width="5.375" style="1" customWidth="1"/>
    <col min="15631" max="15631" width="7.875" style="1" customWidth="1"/>
    <col min="15632" max="15874" width="8.875" style="1"/>
    <col min="15875" max="15875" width="13.375" style="1" bestFit="1" customWidth="1"/>
    <col min="15876" max="15878" width="8.875" style="1"/>
    <col min="15879" max="15879" width="11.5" style="1" customWidth="1"/>
    <col min="15880" max="15880" width="14" style="1" customWidth="1"/>
    <col min="15881" max="15881" width="4.625" style="1" customWidth="1"/>
    <col min="15882" max="15882" width="7.625" style="1" customWidth="1"/>
    <col min="15883" max="15883" width="8.875" style="1"/>
    <col min="15884" max="15884" width="3.875" style="1" customWidth="1"/>
    <col min="15885" max="15886" width="5.375" style="1" customWidth="1"/>
    <col min="15887" max="15887" width="7.875" style="1" customWidth="1"/>
    <col min="15888" max="16130" width="8.875" style="1"/>
    <col min="16131" max="16131" width="13.375" style="1" bestFit="1" customWidth="1"/>
    <col min="16132" max="16134" width="8.875" style="1"/>
    <col min="16135" max="16135" width="11.5" style="1" customWidth="1"/>
    <col min="16136" max="16136" width="14" style="1" customWidth="1"/>
    <col min="16137" max="16137" width="4.625" style="1" customWidth="1"/>
    <col min="16138" max="16138" width="7.625" style="1" customWidth="1"/>
    <col min="16139" max="16139" width="8.875" style="1"/>
    <col min="16140" max="16140" width="3.875" style="1" customWidth="1"/>
    <col min="16141" max="16142" width="5.375" style="1" customWidth="1"/>
    <col min="16143" max="16143" width="7.875" style="1" customWidth="1"/>
    <col min="16144" max="16384" width="8.875" style="1"/>
  </cols>
  <sheetData>
    <row r="1" spans="1:22" ht="17.25">
      <c r="A1" s="151" t="s">
        <v>74</v>
      </c>
      <c r="B1" s="151"/>
      <c r="C1" s="151"/>
      <c r="D1" s="151"/>
      <c r="E1" s="151"/>
      <c r="F1" s="151"/>
      <c r="G1" s="151"/>
      <c r="H1" s="151"/>
      <c r="I1" s="151"/>
      <c r="J1" s="151"/>
    </row>
    <row r="2" spans="1:22" ht="14.25" customHeight="1">
      <c r="A2" s="152"/>
      <c r="B2" s="152"/>
      <c r="C2" s="2"/>
      <c r="D2" s="3"/>
      <c r="E2" s="3"/>
      <c r="F2" s="4"/>
      <c r="G2" s="4" t="s">
        <v>2</v>
      </c>
      <c r="H2" s="5" t="s">
        <v>3</v>
      </c>
      <c r="I2" s="5"/>
      <c r="J2" s="5" t="s">
        <v>4</v>
      </c>
      <c r="K2" s="7"/>
      <c r="L2" s="7"/>
      <c r="M2" s="7"/>
      <c r="N2" s="7"/>
      <c r="O2" s="7"/>
    </row>
    <row r="3" spans="1:22" ht="14.25" customHeight="1">
      <c r="F3" s="8"/>
      <c r="G3" s="8"/>
      <c r="H3" s="8"/>
      <c r="I3" s="8"/>
      <c r="J3" s="9"/>
      <c r="K3" s="9"/>
      <c r="L3" s="63"/>
      <c r="M3" s="63"/>
      <c r="N3" s="63"/>
      <c r="O3" s="63"/>
    </row>
    <row r="4" spans="1:22" ht="21" customHeight="1">
      <c r="A4" s="10"/>
      <c r="B4" s="11" t="s">
        <v>5</v>
      </c>
      <c r="C4" s="134"/>
      <c r="D4" s="135"/>
      <c r="E4" s="136"/>
      <c r="F4" s="12" t="s">
        <v>75</v>
      </c>
      <c r="G4" s="13"/>
      <c r="H4" s="13"/>
      <c r="I4" s="13"/>
      <c r="J4" s="14"/>
      <c r="K4" s="15"/>
      <c r="L4" s="63"/>
      <c r="M4" s="63"/>
      <c r="N4" s="63"/>
      <c r="O4" s="63"/>
    </row>
    <row r="5" spans="1:22" ht="21" customHeight="1">
      <c r="A5" s="10"/>
      <c r="B5" s="11" t="s">
        <v>7</v>
      </c>
      <c r="C5" s="137" t="s">
        <v>8</v>
      </c>
      <c r="D5" s="138"/>
      <c r="E5" s="139"/>
      <c r="F5" s="16" t="s">
        <v>9</v>
      </c>
      <c r="G5" s="17"/>
      <c r="H5" s="17"/>
      <c r="I5" s="17"/>
      <c r="J5" s="14"/>
      <c r="K5" s="15"/>
      <c r="L5" s="165" t="s">
        <v>76</v>
      </c>
      <c r="M5" s="166"/>
      <c r="N5" s="166"/>
      <c r="O5" s="166"/>
      <c r="P5" s="167"/>
    </row>
    <row r="6" spans="1:22" ht="23.1" customHeight="1">
      <c r="A6" s="18"/>
      <c r="B6" s="19"/>
      <c r="C6" s="20"/>
      <c r="D6" s="21"/>
      <c r="E6" s="21"/>
      <c r="F6" s="22"/>
      <c r="G6" s="23"/>
      <c r="H6" s="23"/>
      <c r="I6" s="23"/>
      <c r="J6" s="24"/>
      <c r="K6" s="25"/>
      <c r="L6" s="168"/>
      <c r="M6" s="169"/>
      <c r="N6" s="169"/>
      <c r="O6" s="169"/>
      <c r="P6" s="170"/>
    </row>
    <row r="7" spans="1:22" ht="21" customHeight="1">
      <c r="A7" s="19"/>
      <c r="B7" s="26" t="s">
        <v>10</v>
      </c>
      <c r="C7" s="134"/>
      <c r="D7" s="135"/>
      <c r="E7" s="136"/>
      <c r="F7" s="12" t="s">
        <v>13</v>
      </c>
      <c r="G7" s="13"/>
      <c r="H7" s="13"/>
      <c r="I7" s="13"/>
      <c r="J7" s="14"/>
      <c r="K7" s="25"/>
      <c r="L7" s="168"/>
      <c r="M7" s="169"/>
      <c r="N7" s="169"/>
      <c r="O7" s="169"/>
      <c r="P7" s="170"/>
    </row>
    <row r="8" spans="1:22" ht="21" customHeight="1">
      <c r="A8" s="19"/>
      <c r="B8" s="26" t="s">
        <v>11</v>
      </c>
      <c r="C8" s="137" t="s">
        <v>8</v>
      </c>
      <c r="D8" s="138"/>
      <c r="E8" s="139"/>
      <c r="F8" s="16" t="s">
        <v>9</v>
      </c>
      <c r="G8" s="17"/>
      <c r="H8" s="17"/>
      <c r="I8" s="17"/>
      <c r="J8" s="14"/>
      <c r="K8" s="25"/>
      <c r="L8" s="168"/>
      <c r="M8" s="169"/>
      <c r="N8" s="169"/>
      <c r="O8" s="169"/>
      <c r="P8" s="170"/>
    </row>
    <row r="9" spans="1:22" ht="23.1" customHeight="1">
      <c r="A9" s="19"/>
      <c r="B9" s="19"/>
      <c r="C9" s="27"/>
      <c r="D9" s="21"/>
      <c r="E9" s="21"/>
      <c r="F9" s="22"/>
      <c r="G9" s="23"/>
      <c r="H9" s="23"/>
      <c r="I9" s="23"/>
      <c r="J9" s="28"/>
      <c r="K9" s="25"/>
      <c r="L9" s="168"/>
      <c r="M9" s="169"/>
      <c r="N9" s="169"/>
      <c r="O9" s="169"/>
      <c r="P9" s="170"/>
    </row>
    <row r="10" spans="1:22" ht="21" customHeight="1">
      <c r="A10" s="19"/>
      <c r="B10" s="26" t="s">
        <v>12</v>
      </c>
      <c r="C10" s="134"/>
      <c r="D10" s="135"/>
      <c r="E10" s="136"/>
      <c r="F10" s="12" t="s">
        <v>13</v>
      </c>
      <c r="G10" s="13"/>
      <c r="H10" s="13"/>
      <c r="I10" s="13"/>
      <c r="J10" s="14"/>
      <c r="K10" s="25"/>
      <c r="L10" s="171"/>
      <c r="M10" s="172"/>
      <c r="N10" s="172"/>
      <c r="O10" s="172"/>
      <c r="P10" s="173"/>
    </row>
    <row r="11" spans="1:22" ht="21" customHeight="1">
      <c r="A11" s="19"/>
      <c r="B11" s="26" t="s">
        <v>14</v>
      </c>
      <c r="C11" s="137" t="s">
        <v>8</v>
      </c>
      <c r="D11" s="138"/>
      <c r="E11" s="139"/>
      <c r="F11" s="16" t="s">
        <v>9</v>
      </c>
      <c r="G11" s="17"/>
      <c r="H11" s="17"/>
      <c r="I11" s="17"/>
      <c r="J11" s="14"/>
      <c r="K11" s="22"/>
      <c r="L11" s="22"/>
      <c r="M11" s="142"/>
      <c r="N11" s="143"/>
      <c r="O11" s="143"/>
    </row>
    <row r="12" spans="1:22" ht="12.75" customHeight="1">
      <c r="A12" s="29"/>
      <c r="B12" s="140" t="s">
        <v>15</v>
      </c>
      <c r="C12" s="140"/>
      <c r="D12" s="140"/>
      <c r="E12" s="140"/>
      <c r="F12" s="140"/>
      <c r="G12" s="140"/>
      <c r="H12" s="140"/>
      <c r="I12" s="140"/>
      <c r="J12" s="140"/>
      <c r="K12" s="30"/>
      <c r="L12" s="30"/>
      <c r="M12" s="22"/>
      <c r="N12" s="22"/>
      <c r="O12" s="22"/>
      <c r="P12" s="22"/>
      <c r="Q12" s="22"/>
      <c r="R12" s="142"/>
      <c r="S12" s="143"/>
      <c r="T12" s="143"/>
      <c r="U12" s="142"/>
      <c r="V12" s="142"/>
    </row>
    <row r="13" spans="1:22" ht="12.75" customHeight="1">
      <c r="A13" s="29"/>
      <c r="B13" s="141"/>
      <c r="C13" s="141"/>
      <c r="D13" s="141"/>
      <c r="E13" s="141"/>
      <c r="F13" s="141"/>
      <c r="G13" s="141"/>
      <c r="H13" s="141"/>
      <c r="I13" s="141"/>
      <c r="J13" s="141"/>
      <c r="K13" s="31"/>
      <c r="L13" s="31"/>
      <c r="M13" s="22"/>
      <c r="N13" s="22"/>
      <c r="O13" s="22"/>
      <c r="P13" s="22"/>
      <c r="Q13" s="22"/>
      <c r="R13" s="23"/>
      <c r="S13" s="22"/>
      <c r="T13" s="22"/>
      <c r="U13" s="23"/>
      <c r="V13" s="23"/>
    </row>
    <row r="14" spans="1:22" ht="15.75" customHeight="1">
      <c r="A14" s="144" t="s">
        <v>16</v>
      </c>
      <c r="B14" s="123"/>
      <c r="C14" s="145" t="s">
        <v>17</v>
      </c>
      <c r="D14" s="146"/>
      <c r="E14" s="146"/>
      <c r="F14" s="146"/>
      <c r="G14" s="146"/>
      <c r="H14" s="146"/>
      <c r="I14" s="146"/>
      <c r="J14" s="147"/>
      <c r="K14" s="25"/>
      <c r="L14" s="22"/>
      <c r="M14" s="142"/>
      <c r="N14" s="143"/>
      <c r="O14" s="143"/>
    </row>
    <row r="15" spans="1:22" ht="27" customHeight="1">
      <c r="A15" s="32"/>
      <c r="B15" s="33"/>
      <c r="C15" s="148"/>
      <c r="D15" s="149"/>
      <c r="E15" s="149"/>
      <c r="F15" s="149"/>
      <c r="G15" s="149"/>
      <c r="H15" s="149"/>
      <c r="I15" s="149"/>
      <c r="J15" s="150"/>
      <c r="K15" s="25"/>
      <c r="L15" s="22"/>
      <c r="M15" s="142"/>
      <c r="N15" s="143"/>
      <c r="O15" s="143"/>
      <c r="Q15" s="34"/>
    </row>
    <row r="16" spans="1:22" ht="24" customHeight="1">
      <c r="A16" s="115" t="s">
        <v>18</v>
      </c>
      <c r="B16" s="117"/>
      <c r="C16" s="118"/>
      <c r="D16" s="69" t="s">
        <v>19</v>
      </c>
      <c r="E16" s="35"/>
      <c r="F16" s="36"/>
      <c r="G16" s="37"/>
      <c r="H16" s="38" t="s">
        <v>20</v>
      </c>
      <c r="I16" s="122"/>
      <c r="J16" s="123"/>
      <c r="K16" s="25"/>
      <c r="L16" s="64"/>
      <c r="M16" s="142"/>
      <c r="N16" s="143"/>
      <c r="O16" s="143"/>
    </row>
    <row r="17" spans="1:16" ht="15" hidden="1" customHeight="1">
      <c r="A17" s="116"/>
      <c r="B17" s="119"/>
      <c r="C17" s="120"/>
      <c r="D17" s="121"/>
      <c r="E17" s="39"/>
      <c r="F17" s="40"/>
      <c r="G17" s="41"/>
      <c r="H17" s="42"/>
      <c r="I17" s="42"/>
      <c r="J17" s="43"/>
      <c r="K17" s="25"/>
      <c r="L17" s="64"/>
      <c r="M17" s="23"/>
      <c r="N17" s="22"/>
      <c r="O17" s="22"/>
    </row>
    <row r="18" spans="1:16">
      <c r="A18" s="115" t="s">
        <v>21</v>
      </c>
      <c r="B18" s="124"/>
      <c r="C18" s="125"/>
      <c r="D18" s="69" t="s">
        <v>22</v>
      </c>
      <c r="E18" s="159" t="s">
        <v>23</v>
      </c>
      <c r="F18" s="160"/>
      <c r="G18" s="160"/>
      <c r="H18" s="160"/>
      <c r="I18" s="160"/>
      <c r="J18" s="161"/>
      <c r="K18" s="25"/>
      <c r="L18" s="64"/>
      <c r="M18" s="23"/>
      <c r="N18" s="22"/>
      <c r="O18" s="22"/>
    </row>
    <row r="19" spans="1:16">
      <c r="A19" s="116"/>
      <c r="B19" s="126"/>
      <c r="C19" s="127"/>
      <c r="D19" s="121"/>
      <c r="E19" s="162"/>
      <c r="F19" s="163"/>
      <c r="G19" s="163"/>
      <c r="H19" s="163"/>
      <c r="I19" s="163"/>
      <c r="J19" s="164"/>
      <c r="K19" s="25"/>
      <c r="L19" s="22"/>
      <c r="M19" s="23"/>
      <c r="N19" s="22"/>
      <c r="O19" s="22"/>
    </row>
    <row r="20" spans="1:16">
      <c r="A20" s="44"/>
      <c r="B20" s="45"/>
      <c r="C20" s="46"/>
      <c r="D20" s="106" t="s">
        <v>24</v>
      </c>
      <c r="E20" s="107"/>
      <c r="F20" s="107"/>
      <c r="G20" s="108"/>
      <c r="H20" s="106" t="s">
        <v>25</v>
      </c>
      <c r="I20" s="108"/>
      <c r="J20" s="65" t="s">
        <v>77</v>
      </c>
      <c r="K20" s="25"/>
      <c r="L20" s="153" t="s">
        <v>78</v>
      </c>
      <c r="M20" s="154"/>
      <c r="N20" s="154"/>
      <c r="O20" s="154"/>
      <c r="P20" s="155"/>
    </row>
    <row r="21" spans="1:16" ht="14.25">
      <c r="A21" s="109" t="s">
        <v>27</v>
      </c>
      <c r="B21" s="112" t="s">
        <v>28</v>
      </c>
      <c r="C21" s="48" t="s">
        <v>29</v>
      </c>
      <c r="D21" s="113" t="s">
        <v>30</v>
      </c>
      <c r="E21" s="114"/>
      <c r="F21" s="79"/>
      <c r="G21" s="80"/>
      <c r="H21" s="77"/>
      <c r="I21" s="77"/>
      <c r="J21" s="49"/>
      <c r="K21" s="50"/>
      <c r="L21" s="156"/>
      <c r="M21" s="157"/>
      <c r="N21" s="157"/>
      <c r="O21" s="157"/>
      <c r="P21" s="158"/>
    </row>
    <row r="22" spans="1:16" ht="14.25">
      <c r="A22" s="109"/>
      <c r="B22" s="112"/>
      <c r="C22" s="48" t="s">
        <v>31</v>
      </c>
      <c r="D22" s="113" t="s">
        <v>30</v>
      </c>
      <c r="E22" s="114"/>
      <c r="F22" s="79"/>
      <c r="G22" s="80"/>
      <c r="H22" s="77"/>
      <c r="I22" s="77"/>
      <c r="J22" s="49"/>
      <c r="K22" s="50"/>
      <c r="L22" s="22"/>
      <c r="M22" s="23"/>
      <c r="N22" s="22"/>
      <c r="O22" s="22"/>
    </row>
    <row r="23" spans="1:16" ht="14.25">
      <c r="A23" s="109"/>
      <c r="B23" s="101"/>
      <c r="C23" s="51" t="s">
        <v>32</v>
      </c>
      <c r="D23" s="78" t="s">
        <v>33</v>
      </c>
      <c r="E23" s="79"/>
      <c r="F23" s="79"/>
      <c r="G23" s="80"/>
      <c r="H23" s="77"/>
      <c r="I23" s="77"/>
      <c r="J23" s="66" t="s">
        <v>79</v>
      </c>
      <c r="K23" s="50"/>
      <c r="L23" s="67"/>
      <c r="M23" s="67"/>
      <c r="N23" s="67"/>
      <c r="O23" s="67"/>
    </row>
    <row r="24" spans="1:16" ht="14.25">
      <c r="A24" s="109"/>
      <c r="B24" s="101"/>
      <c r="C24" s="51" t="s">
        <v>34</v>
      </c>
      <c r="D24" s="78" t="s">
        <v>35</v>
      </c>
      <c r="E24" s="79"/>
      <c r="F24" s="79"/>
      <c r="G24" s="80"/>
      <c r="H24" s="77"/>
      <c r="I24" s="77"/>
      <c r="J24" s="49"/>
      <c r="K24" s="50"/>
      <c r="L24" s="67"/>
      <c r="M24" s="67"/>
      <c r="N24" s="67"/>
      <c r="O24" s="67"/>
    </row>
    <row r="25" spans="1:16" ht="14.25">
      <c r="A25" s="109"/>
      <c r="B25" s="102"/>
      <c r="C25" s="51" t="s">
        <v>36</v>
      </c>
      <c r="D25" s="78" t="s">
        <v>37</v>
      </c>
      <c r="E25" s="79"/>
      <c r="F25" s="79"/>
      <c r="G25" s="80"/>
      <c r="H25" s="77"/>
      <c r="I25" s="77"/>
      <c r="J25" s="49"/>
      <c r="K25" s="50"/>
      <c r="L25" s="67"/>
      <c r="M25" s="67"/>
      <c r="N25" s="67"/>
      <c r="O25" s="67"/>
    </row>
    <row r="26" spans="1:16" ht="14.25">
      <c r="A26" s="109"/>
      <c r="B26" s="103" t="s">
        <v>38</v>
      </c>
      <c r="C26" s="51" t="s">
        <v>39</v>
      </c>
      <c r="D26" s="78" t="s">
        <v>40</v>
      </c>
      <c r="E26" s="79"/>
      <c r="F26" s="79"/>
      <c r="G26" s="80"/>
      <c r="H26" s="77"/>
      <c r="I26" s="77"/>
      <c r="J26" s="49"/>
      <c r="K26" s="50"/>
      <c r="L26" s="67"/>
      <c r="M26" s="67"/>
      <c r="N26" s="67"/>
      <c r="O26" s="67"/>
    </row>
    <row r="27" spans="1:16" ht="14.25">
      <c r="A27" s="109"/>
      <c r="B27" s="104"/>
      <c r="C27" s="51" t="s">
        <v>41</v>
      </c>
      <c r="D27" s="81" t="s">
        <v>42</v>
      </c>
      <c r="E27" s="82"/>
      <c r="F27" s="83"/>
      <c r="G27" s="84"/>
      <c r="H27" s="77"/>
      <c r="I27" s="77"/>
      <c r="J27" s="49"/>
      <c r="K27" s="50"/>
      <c r="L27" s="67"/>
      <c r="M27" s="67"/>
      <c r="N27" s="67"/>
      <c r="O27" s="67"/>
    </row>
    <row r="28" spans="1:16" ht="14.25">
      <c r="A28" s="109"/>
      <c r="B28" s="104"/>
      <c r="C28" s="51" t="s">
        <v>43</v>
      </c>
      <c r="D28" s="78" t="s">
        <v>44</v>
      </c>
      <c r="E28" s="79"/>
      <c r="F28" s="79"/>
      <c r="G28" s="80"/>
      <c r="H28" s="77"/>
      <c r="I28" s="77"/>
      <c r="J28" s="49"/>
      <c r="K28" s="50"/>
      <c r="L28" s="67"/>
      <c r="M28" s="67"/>
      <c r="N28" s="67"/>
      <c r="O28" s="67"/>
    </row>
    <row r="29" spans="1:16" ht="14.25">
      <c r="A29" s="109"/>
      <c r="B29" s="105"/>
      <c r="C29" s="51" t="s">
        <v>45</v>
      </c>
      <c r="D29" s="81" t="s">
        <v>46</v>
      </c>
      <c r="E29" s="82"/>
      <c r="F29" s="83"/>
      <c r="G29" s="84"/>
      <c r="H29" s="77"/>
      <c r="I29" s="77"/>
      <c r="J29" s="49"/>
      <c r="K29" s="50"/>
      <c r="L29" s="67"/>
      <c r="M29" s="67"/>
      <c r="N29" s="67"/>
      <c r="O29" s="67"/>
    </row>
    <row r="30" spans="1:16" ht="14.25">
      <c r="A30" s="109"/>
      <c r="B30" s="100" t="s">
        <v>47</v>
      </c>
      <c r="C30" s="52" t="s">
        <v>48</v>
      </c>
      <c r="D30" s="78" t="s">
        <v>49</v>
      </c>
      <c r="E30" s="79"/>
      <c r="F30" s="79"/>
      <c r="G30" s="80"/>
      <c r="H30" s="77"/>
      <c r="I30" s="77"/>
      <c r="J30" s="49"/>
      <c r="K30" s="50"/>
      <c r="L30" s="67"/>
      <c r="M30" s="67"/>
      <c r="N30" s="67"/>
      <c r="O30" s="67"/>
    </row>
    <row r="31" spans="1:16" ht="14.25">
      <c r="A31" s="109"/>
      <c r="B31" s="101"/>
      <c r="C31" s="52" t="s">
        <v>50</v>
      </c>
      <c r="D31" s="78" t="s">
        <v>51</v>
      </c>
      <c r="E31" s="79"/>
      <c r="F31" s="79"/>
      <c r="G31" s="80"/>
      <c r="H31" s="77"/>
      <c r="I31" s="77"/>
      <c r="J31" s="49"/>
      <c r="K31" s="50"/>
      <c r="L31" s="67"/>
      <c r="M31" s="67"/>
      <c r="N31" s="67"/>
      <c r="O31" s="67"/>
    </row>
    <row r="32" spans="1:16" ht="14.25">
      <c r="A32" s="109"/>
      <c r="B32" s="101"/>
      <c r="C32" s="53" t="s">
        <v>52</v>
      </c>
      <c r="D32" s="78" t="s">
        <v>53</v>
      </c>
      <c r="E32" s="79"/>
      <c r="F32" s="79"/>
      <c r="G32" s="80"/>
      <c r="H32" s="77"/>
      <c r="I32" s="77"/>
      <c r="J32" s="49"/>
      <c r="K32" s="50"/>
      <c r="L32" s="67"/>
      <c r="M32" s="67"/>
      <c r="N32" s="67"/>
      <c r="O32" s="67"/>
    </row>
    <row r="33" spans="1:15" ht="14.25">
      <c r="A33" s="109"/>
      <c r="B33" s="101"/>
      <c r="C33" s="54" t="s">
        <v>54</v>
      </c>
      <c r="D33" s="94" t="s">
        <v>55</v>
      </c>
      <c r="E33" s="95"/>
      <c r="F33" s="95"/>
      <c r="G33" s="96"/>
      <c r="H33" s="77"/>
      <c r="I33" s="77"/>
      <c r="J33" s="49"/>
      <c r="K33" s="50"/>
      <c r="L33" s="67"/>
      <c r="M33" s="67"/>
      <c r="N33" s="67"/>
      <c r="O33" s="67"/>
    </row>
    <row r="34" spans="1:15" ht="14.25">
      <c r="A34" s="109"/>
      <c r="B34" s="102"/>
      <c r="C34" s="52" t="s">
        <v>56</v>
      </c>
      <c r="D34" s="94" t="s">
        <v>55</v>
      </c>
      <c r="E34" s="95"/>
      <c r="F34" s="95"/>
      <c r="G34" s="96"/>
      <c r="H34" s="77"/>
      <c r="I34" s="77"/>
      <c r="J34" s="49"/>
      <c r="K34" s="50"/>
      <c r="L34" s="67"/>
      <c r="M34" s="67"/>
      <c r="N34" s="67"/>
      <c r="O34" s="67"/>
    </row>
    <row r="35" spans="1:15" ht="14.25">
      <c r="A35" s="110"/>
      <c r="B35" s="97" t="s">
        <v>57</v>
      </c>
      <c r="C35" s="55" t="s">
        <v>58</v>
      </c>
      <c r="D35" s="78" t="s">
        <v>59</v>
      </c>
      <c r="E35" s="79"/>
      <c r="F35" s="79"/>
      <c r="G35" s="80"/>
      <c r="H35" s="77"/>
      <c r="I35" s="77"/>
      <c r="J35" s="49"/>
      <c r="K35" s="50"/>
      <c r="L35" s="67"/>
      <c r="M35" s="67"/>
      <c r="N35" s="67"/>
      <c r="O35" s="67"/>
    </row>
    <row r="36" spans="1:15" ht="14.25">
      <c r="A36" s="110"/>
      <c r="B36" s="98"/>
      <c r="C36" s="56" t="s">
        <v>60</v>
      </c>
      <c r="D36" s="78" t="s">
        <v>60</v>
      </c>
      <c r="E36" s="79"/>
      <c r="F36" s="79"/>
      <c r="G36" s="80"/>
      <c r="H36" s="77"/>
      <c r="I36" s="77"/>
      <c r="J36" s="49"/>
      <c r="K36" s="50"/>
      <c r="L36" s="67"/>
      <c r="M36" s="67"/>
      <c r="N36" s="67"/>
      <c r="O36" s="67"/>
    </row>
    <row r="37" spans="1:15" ht="14.25">
      <c r="A37" s="110"/>
      <c r="B37" s="98"/>
      <c r="C37" s="55" t="s">
        <v>61</v>
      </c>
      <c r="D37" s="78" t="s">
        <v>62</v>
      </c>
      <c r="E37" s="79"/>
      <c r="F37" s="79"/>
      <c r="G37" s="80"/>
      <c r="H37" s="77"/>
      <c r="I37" s="77"/>
      <c r="J37" s="49"/>
      <c r="K37" s="50"/>
      <c r="L37" s="67"/>
      <c r="M37" s="67"/>
      <c r="N37" s="67"/>
      <c r="O37" s="67"/>
    </row>
    <row r="38" spans="1:15" ht="14.25">
      <c r="A38" s="110"/>
      <c r="B38" s="98"/>
      <c r="C38" s="55" t="s">
        <v>63</v>
      </c>
      <c r="D38" s="78" t="s">
        <v>64</v>
      </c>
      <c r="E38" s="79"/>
      <c r="F38" s="79"/>
      <c r="G38" s="80"/>
      <c r="H38" s="77"/>
      <c r="I38" s="77"/>
      <c r="J38" s="49"/>
      <c r="K38" s="50"/>
      <c r="L38" s="67"/>
      <c r="M38" s="67"/>
      <c r="N38" s="67"/>
      <c r="O38" s="67"/>
    </row>
    <row r="39" spans="1:15" ht="14.25">
      <c r="A39" s="111"/>
      <c r="B39" s="99"/>
      <c r="C39" s="57" t="s">
        <v>80</v>
      </c>
      <c r="D39" s="81" t="s">
        <v>66</v>
      </c>
      <c r="E39" s="82"/>
      <c r="F39" s="83"/>
      <c r="G39" s="84"/>
      <c r="H39" s="77"/>
      <c r="I39" s="77"/>
      <c r="J39" s="49"/>
      <c r="K39" s="50"/>
      <c r="L39" s="67"/>
      <c r="M39" s="67"/>
      <c r="N39" s="67"/>
      <c r="O39" s="67"/>
    </row>
    <row r="40" spans="1:15" ht="14.25">
      <c r="A40" s="85" t="s">
        <v>67</v>
      </c>
      <c r="B40" s="88" t="s">
        <v>68</v>
      </c>
      <c r="C40" s="89"/>
      <c r="D40" s="89"/>
      <c r="E40" s="89"/>
      <c r="F40" s="89"/>
      <c r="G40" s="89"/>
      <c r="H40" s="89"/>
      <c r="I40" s="89"/>
      <c r="J40" s="90"/>
      <c r="K40" s="58"/>
      <c r="L40" s="67"/>
      <c r="M40" s="67"/>
      <c r="N40" s="67"/>
      <c r="O40" s="67"/>
    </row>
    <row r="41" spans="1:15">
      <c r="A41" s="86"/>
      <c r="B41" s="91"/>
      <c r="C41" s="92"/>
      <c r="D41" s="92"/>
      <c r="E41" s="92"/>
      <c r="F41" s="92"/>
      <c r="G41" s="92"/>
      <c r="H41" s="92"/>
      <c r="I41" s="92"/>
      <c r="J41" s="93"/>
      <c r="K41" s="58"/>
      <c r="L41" s="68"/>
      <c r="M41" s="68"/>
      <c r="N41" s="68"/>
    </row>
    <row r="42" spans="1:15">
      <c r="A42" s="86"/>
      <c r="B42" s="91"/>
      <c r="C42" s="92"/>
      <c r="D42" s="92"/>
      <c r="E42" s="92"/>
      <c r="F42" s="92"/>
      <c r="G42" s="92"/>
      <c r="H42" s="92"/>
      <c r="I42" s="92"/>
      <c r="J42" s="93"/>
      <c r="K42" s="58"/>
      <c r="L42" s="68"/>
      <c r="M42" s="68"/>
      <c r="N42" s="68"/>
    </row>
    <row r="43" spans="1:15">
      <c r="A43" s="86"/>
      <c r="B43" s="91"/>
      <c r="C43" s="92"/>
      <c r="D43" s="92"/>
      <c r="E43" s="92"/>
      <c r="F43" s="92"/>
      <c r="G43" s="92"/>
      <c r="H43" s="92"/>
      <c r="I43" s="92"/>
      <c r="J43" s="93"/>
      <c r="K43" s="58"/>
      <c r="L43" s="8"/>
      <c r="M43" s="8"/>
      <c r="N43" s="8"/>
    </row>
    <row r="44" spans="1:15">
      <c r="A44" s="87"/>
      <c r="B44" s="59"/>
      <c r="C44" s="60"/>
      <c r="D44" s="60"/>
      <c r="E44" s="60"/>
      <c r="F44" s="60"/>
      <c r="G44" s="60"/>
      <c r="H44" s="60"/>
      <c r="I44" s="60"/>
      <c r="J44" s="61"/>
      <c r="K44" s="58"/>
      <c r="L44" s="9"/>
      <c r="M44" s="9"/>
      <c r="N44" s="9"/>
    </row>
    <row r="45" spans="1:15">
      <c r="A45" s="69" t="s">
        <v>69</v>
      </c>
      <c r="B45" s="71" t="s">
        <v>70</v>
      </c>
      <c r="C45" s="72"/>
      <c r="D45" s="72"/>
      <c r="E45" s="72"/>
      <c r="F45" s="72"/>
      <c r="G45" s="72"/>
      <c r="H45" s="72"/>
      <c r="I45" s="72"/>
      <c r="J45" s="73"/>
      <c r="K45" s="50"/>
      <c r="L45" s="9"/>
      <c r="M45" s="9"/>
      <c r="N45" s="9"/>
    </row>
    <row r="46" spans="1:15">
      <c r="A46" s="70"/>
      <c r="B46" s="74"/>
      <c r="C46" s="75"/>
      <c r="D46" s="75"/>
      <c r="E46" s="75"/>
      <c r="F46" s="75"/>
      <c r="G46" s="75"/>
      <c r="H46" s="75"/>
      <c r="I46" s="75"/>
      <c r="J46" s="76"/>
      <c r="K46" s="50"/>
      <c r="L46" s="9"/>
      <c r="M46" s="9"/>
      <c r="N46" s="9"/>
    </row>
    <row r="47" spans="1:15">
      <c r="F47" s="5" t="s">
        <v>71</v>
      </c>
      <c r="G47" s="1" t="s">
        <v>72</v>
      </c>
      <c r="I47" s="9"/>
      <c r="J47" s="9"/>
      <c r="L47" s="9"/>
      <c r="M47" s="9"/>
      <c r="N47" s="9"/>
    </row>
    <row r="48" spans="1:15">
      <c r="G48" s="62" t="s">
        <v>73</v>
      </c>
      <c r="I48" s="9"/>
      <c r="J48" s="9"/>
    </row>
  </sheetData>
  <mergeCells count="76">
    <mergeCell ref="A1:J1"/>
    <mergeCell ref="A2:B2"/>
    <mergeCell ref="C4:E4"/>
    <mergeCell ref="C5:E5"/>
    <mergeCell ref="L5:P10"/>
    <mergeCell ref="C7:E7"/>
    <mergeCell ref="C8:E8"/>
    <mergeCell ref="C10:E10"/>
    <mergeCell ref="M11:O11"/>
    <mergeCell ref="B12:J13"/>
    <mergeCell ref="R12:T12"/>
    <mergeCell ref="U12:V12"/>
    <mergeCell ref="A14:B14"/>
    <mergeCell ref="C14:J15"/>
    <mergeCell ref="M14:O14"/>
    <mergeCell ref="M15:O15"/>
    <mergeCell ref="A18:A19"/>
    <mergeCell ref="B18:C19"/>
    <mergeCell ref="D18:D19"/>
    <mergeCell ref="E18:J19"/>
    <mergeCell ref="C11:E11"/>
    <mergeCell ref="A16:A17"/>
    <mergeCell ref="B16:C17"/>
    <mergeCell ref="D16:D17"/>
    <mergeCell ref="I16:J16"/>
    <mergeCell ref="M16:O16"/>
    <mergeCell ref="D20:G20"/>
    <mergeCell ref="H20:I20"/>
    <mergeCell ref="L20:P21"/>
    <mergeCell ref="A21:A39"/>
    <mergeCell ref="B21:B25"/>
    <mergeCell ref="D21:G21"/>
    <mergeCell ref="H21:I21"/>
    <mergeCell ref="D22:G22"/>
    <mergeCell ref="H22:I22"/>
    <mergeCell ref="D23:G23"/>
    <mergeCell ref="H23:I23"/>
    <mergeCell ref="D24:G24"/>
    <mergeCell ref="H24:I24"/>
    <mergeCell ref="D25:G25"/>
    <mergeCell ref="H25:I25"/>
    <mergeCell ref="D28:G28"/>
    <mergeCell ref="H28:I28"/>
    <mergeCell ref="D29:G29"/>
    <mergeCell ref="H29:I29"/>
    <mergeCell ref="B30:B34"/>
    <mergeCell ref="D30:G30"/>
    <mergeCell ref="H30:I30"/>
    <mergeCell ref="D31:G31"/>
    <mergeCell ref="H31:I31"/>
    <mergeCell ref="D32:G32"/>
    <mergeCell ref="B26:B29"/>
    <mergeCell ref="D26:G26"/>
    <mergeCell ref="H26:I26"/>
    <mergeCell ref="D27:G27"/>
    <mergeCell ref="H27:I27"/>
    <mergeCell ref="H32:I32"/>
    <mergeCell ref="D33:G33"/>
    <mergeCell ref="H33:I33"/>
    <mergeCell ref="D34:G34"/>
    <mergeCell ref="H34:I34"/>
    <mergeCell ref="A40:A44"/>
    <mergeCell ref="B40:J43"/>
    <mergeCell ref="A45:A46"/>
    <mergeCell ref="B45:J46"/>
    <mergeCell ref="D37:G37"/>
    <mergeCell ref="H37:I37"/>
    <mergeCell ref="D38:G38"/>
    <mergeCell ref="H38:I38"/>
    <mergeCell ref="D39:G39"/>
    <mergeCell ref="H39:I39"/>
    <mergeCell ref="B35:B39"/>
    <mergeCell ref="D35:G35"/>
    <mergeCell ref="H35:I35"/>
    <mergeCell ref="D36:G36"/>
    <mergeCell ref="H36:I36"/>
  </mergeCells>
  <phoneticPr fontId="2"/>
  <dataValidations count="6">
    <dataValidation type="list" allowBlank="1" showInputMessage="1" showErrorMessage="1" sqref="B18:B19 IX18:IX19 ST18:ST19 ACP18:ACP19 AML18:AML19 AWH18:AWH19 BGD18:BGD19 BPZ18:BPZ19 BZV18:BZV19 CJR18:CJR19 CTN18:CTN19 DDJ18:DDJ19 DNF18:DNF19 DXB18:DXB19 EGX18:EGX19 EQT18:EQT19 FAP18:FAP19 FKL18:FKL19 FUH18:FUH19 GED18:GED19 GNZ18:GNZ19 GXV18:GXV19 HHR18:HHR19 HRN18:HRN19 IBJ18:IBJ19 ILF18:ILF19 IVB18:IVB19 JEX18:JEX19 JOT18:JOT19 JYP18:JYP19 KIL18:KIL19 KSH18:KSH19 LCD18:LCD19 LLZ18:LLZ19 LVV18:LVV19 MFR18:MFR19 MPN18:MPN19 MZJ18:MZJ19 NJF18:NJF19 NTB18:NTB19 OCX18:OCX19 OMT18:OMT19 OWP18:OWP19 PGL18:PGL19 PQH18:PQH19 QAD18:QAD19 QJZ18:QJZ19 QTV18:QTV19 RDR18:RDR19 RNN18:RNN19 RXJ18:RXJ19 SHF18:SHF19 SRB18:SRB19 TAX18:TAX19 TKT18:TKT19 TUP18:TUP19 UEL18:UEL19 UOH18:UOH19 UYD18:UYD19 VHZ18:VHZ19 VRV18:VRV19 WBR18:WBR19 WLN18:WLN19 WVJ18:WVJ19 B65554:B65555 IX65554:IX65555 ST65554:ST65555 ACP65554:ACP65555 AML65554:AML65555 AWH65554:AWH65555 BGD65554:BGD65555 BPZ65554:BPZ65555 BZV65554:BZV65555 CJR65554:CJR65555 CTN65554:CTN65555 DDJ65554:DDJ65555 DNF65554:DNF65555 DXB65554:DXB65555 EGX65554:EGX65555 EQT65554:EQT65555 FAP65554:FAP65555 FKL65554:FKL65555 FUH65554:FUH65555 GED65554:GED65555 GNZ65554:GNZ65555 GXV65554:GXV65555 HHR65554:HHR65555 HRN65554:HRN65555 IBJ65554:IBJ65555 ILF65554:ILF65555 IVB65554:IVB65555 JEX65554:JEX65555 JOT65554:JOT65555 JYP65554:JYP65555 KIL65554:KIL65555 KSH65554:KSH65555 LCD65554:LCD65555 LLZ65554:LLZ65555 LVV65554:LVV65555 MFR65554:MFR65555 MPN65554:MPN65555 MZJ65554:MZJ65555 NJF65554:NJF65555 NTB65554:NTB65555 OCX65554:OCX65555 OMT65554:OMT65555 OWP65554:OWP65555 PGL65554:PGL65555 PQH65554:PQH65555 QAD65554:QAD65555 QJZ65554:QJZ65555 QTV65554:QTV65555 RDR65554:RDR65555 RNN65554:RNN65555 RXJ65554:RXJ65555 SHF65554:SHF65555 SRB65554:SRB65555 TAX65554:TAX65555 TKT65554:TKT65555 TUP65554:TUP65555 UEL65554:UEL65555 UOH65554:UOH65555 UYD65554:UYD65555 VHZ65554:VHZ65555 VRV65554:VRV65555 WBR65554:WBR65555 WLN65554:WLN65555 WVJ65554:WVJ65555 B131090:B131091 IX131090:IX131091 ST131090:ST131091 ACP131090:ACP131091 AML131090:AML131091 AWH131090:AWH131091 BGD131090:BGD131091 BPZ131090:BPZ131091 BZV131090:BZV131091 CJR131090:CJR131091 CTN131090:CTN131091 DDJ131090:DDJ131091 DNF131090:DNF131091 DXB131090:DXB131091 EGX131090:EGX131091 EQT131090:EQT131091 FAP131090:FAP131091 FKL131090:FKL131091 FUH131090:FUH131091 GED131090:GED131091 GNZ131090:GNZ131091 GXV131090:GXV131091 HHR131090:HHR131091 HRN131090:HRN131091 IBJ131090:IBJ131091 ILF131090:ILF131091 IVB131090:IVB131091 JEX131090:JEX131091 JOT131090:JOT131091 JYP131090:JYP131091 KIL131090:KIL131091 KSH131090:KSH131091 LCD131090:LCD131091 LLZ131090:LLZ131091 LVV131090:LVV131091 MFR131090:MFR131091 MPN131090:MPN131091 MZJ131090:MZJ131091 NJF131090:NJF131091 NTB131090:NTB131091 OCX131090:OCX131091 OMT131090:OMT131091 OWP131090:OWP131091 PGL131090:PGL131091 PQH131090:PQH131091 QAD131090:QAD131091 QJZ131090:QJZ131091 QTV131090:QTV131091 RDR131090:RDR131091 RNN131090:RNN131091 RXJ131090:RXJ131091 SHF131090:SHF131091 SRB131090:SRB131091 TAX131090:TAX131091 TKT131090:TKT131091 TUP131090:TUP131091 UEL131090:UEL131091 UOH131090:UOH131091 UYD131090:UYD131091 VHZ131090:VHZ131091 VRV131090:VRV131091 WBR131090:WBR131091 WLN131090:WLN131091 WVJ131090:WVJ131091 B196626:B196627 IX196626:IX196627 ST196626:ST196627 ACP196626:ACP196627 AML196626:AML196627 AWH196626:AWH196627 BGD196626:BGD196627 BPZ196626:BPZ196627 BZV196626:BZV196627 CJR196626:CJR196627 CTN196626:CTN196627 DDJ196626:DDJ196627 DNF196626:DNF196627 DXB196626:DXB196627 EGX196626:EGX196627 EQT196626:EQT196627 FAP196626:FAP196627 FKL196626:FKL196627 FUH196626:FUH196627 GED196626:GED196627 GNZ196626:GNZ196627 GXV196626:GXV196627 HHR196626:HHR196627 HRN196626:HRN196627 IBJ196626:IBJ196627 ILF196626:ILF196627 IVB196626:IVB196627 JEX196626:JEX196627 JOT196626:JOT196627 JYP196626:JYP196627 KIL196626:KIL196627 KSH196626:KSH196627 LCD196626:LCD196627 LLZ196626:LLZ196627 LVV196626:LVV196627 MFR196626:MFR196627 MPN196626:MPN196627 MZJ196626:MZJ196627 NJF196626:NJF196627 NTB196626:NTB196627 OCX196626:OCX196627 OMT196626:OMT196627 OWP196626:OWP196627 PGL196626:PGL196627 PQH196626:PQH196627 QAD196626:QAD196627 QJZ196626:QJZ196627 QTV196626:QTV196627 RDR196626:RDR196627 RNN196626:RNN196627 RXJ196626:RXJ196627 SHF196626:SHF196627 SRB196626:SRB196627 TAX196626:TAX196627 TKT196626:TKT196627 TUP196626:TUP196627 UEL196626:UEL196627 UOH196626:UOH196627 UYD196626:UYD196627 VHZ196626:VHZ196627 VRV196626:VRV196627 WBR196626:WBR196627 WLN196626:WLN196627 WVJ196626:WVJ196627 B262162:B262163 IX262162:IX262163 ST262162:ST262163 ACP262162:ACP262163 AML262162:AML262163 AWH262162:AWH262163 BGD262162:BGD262163 BPZ262162:BPZ262163 BZV262162:BZV262163 CJR262162:CJR262163 CTN262162:CTN262163 DDJ262162:DDJ262163 DNF262162:DNF262163 DXB262162:DXB262163 EGX262162:EGX262163 EQT262162:EQT262163 FAP262162:FAP262163 FKL262162:FKL262163 FUH262162:FUH262163 GED262162:GED262163 GNZ262162:GNZ262163 GXV262162:GXV262163 HHR262162:HHR262163 HRN262162:HRN262163 IBJ262162:IBJ262163 ILF262162:ILF262163 IVB262162:IVB262163 JEX262162:JEX262163 JOT262162:JOT262163 JYP262162:JYP262163 KIL262162:KIL262163 KSH262162:KSH262163 LCD262162:LCD262163 LLZ262162:LLZ262163 LVV262162:LVV262163 MFR262162:MFR262163 MPN262162:MPN262163 MZJ262162:MZJ262163 NJF262162:NJF262163 NTB262162:NTB262163 OCX262162:OCX262163 OMT262162:OMT262163 OWP262162:OWP262163 PGL262162:PGL262163 PQH262162:PQH262163 QAD262162:QAD262163 QJZ262162:QJZ262163 QTV262162:QTV262163 RDR262162:RDR262163 RNN262162:RNN262163 RXJ262162:RXJ262163 SHF262162:SHF262163 SRB262162:SRB262163 TAX262162:TAX262163 TKT262162:TKT262163 TUP262162:TUP262163 UEL262162:UEL262163 UOH262162:UOH262163 UYD262162:UYD262163 VHZ262162:VHZ262163 VRV262162:VRV262163 WBR262162:WBR262163 WLN262162:WLN262163 WVJ262162:WVJ262163 B327698:B327699 IX327698:IX327699 ST327698:ST327699 ACP327698:ACP327699 AML327698:AML327699 AWH327698:AWH327699 BGD327698:BGD327699 BPZ327698:BPZ327699 BZV327698:BZV327699 CJR327698:CJR327699 CTN327698:CTN327699 DDJ327698:DDJ327699 DNF327698:DNF327699 DXB327698:DXB327699 EGX327698:EGX327699 EQT327698:EQT327699 FAP327698:FAP327699 FKL327698:FKL327699 FUH327698:FUH327699 GED327698:GED327699 GNZ327698:GNZ327699 GXV327698:GXV327699 HHR327698:HHR327699 HRN327698:HRN327699 IBJ327698:IBJ327699 ILF327698:ILF327699 IVB327698:IVB327699 JEX327698:JEX327699 JOT327698:JOT327699 JYP327698:JYP327699 KIL327698:KIL327699 KSH327698:KSH327699 LCD327698:LCD327699 LLZ327698:LLZ327699 LVV327698:LVV327699 MFR327698:MFR327699 MPN327698:MPN327699 MZJ327698:MZJ327699 NJF327698:NJF327699 NTB327698:NTB327699 OCX327698:OCX327699 OMT327698:OMT327699 OWP327698:OWP327699 PGL327698:PGL327699 PQH327698:PQH327699 QAD327698:QAD327699 QJZ327698:QJZ327699 QTV327698:QTV327699 RDR327698:RDR327699 RNN327698:RNN327699 RXJ327698:RXJ327699 SHF327698:SHF327699 SRB327698:SRB327699 TAX327698:TAX327699 TKT327698:TKT327699 TUP327698:TUP327699 UEL327698:UEL327699 UOH327698:UOH327699 UYD327698:UYD327699 VHZ327698:VHZ327699 VRV327698:VRV327699 WBR327698:WBR327699 WLN327698:WLN327699 WVJ327698:WVJ327699 B393234:B393235 IX393234:IX393235 ST393234:ST393235 ACP393234:ACP393235 AML393234:AML393235 AWH393234:AWH393235 BGD393234:BGD393235 BPZ393234:BPZ393235 BZV393234:BZV393235 CJR393234:CJR393235 CTN393234:CTN393235 DDJ393234:DDJ393235 DNF393234:DNF393235 DXB393234:DXB393235 EGX393234:EGX393235 EQT393234:EQT393235 FAP393234:FAP393235 FKL393234:FKL393235 FUH393234:FUH393235 GED393234:GED393235 GNZ393234:GNZ393235 GXV393234:GXV393235 HHR393234:HHR393235 HRN393234:HRN393235 IBJ393234:IBJ393235 ILF393234:ILF393235 IVB393234:IVB393235 JEX393234:JEX393235 JOT393234:JOT393235 JYP393234:JYP393235 KIL393234:KIL393235 KSH393234:KSH393235 LCD393234:LCD393235 LLZ393234:LLZ393235 LVV393234:LVV393235 MFR393234:MFR393235 MPN393234:MPN393235 MZJ393234:MZJ393235 NJF393234:NJF393235 NTB393234:NTB393235 OCX393234:OCX393235 OMT393234:OMT393235 OWP393234:OWP393235 PGL393234:PGL393235 PQH393234:PQH393235 QAD393234:QAD393235 QJZ393234:QJZ393235 QTV393234:QTV393235 RDR393234:RDR393235 RNN393234:RNN393235 RXJ393234:RXJ393235 SHF393234:SHF393235 SRB393234:SRB393235 TAX393234:TAX393235 TKT393234:TKT393235 TUP393234:TUP393235 UEL393234:UEL393235 UOH393234:UOH393235 UYD393234:UYD393235 VHZ393234:VHZ393235 VRV393234:VRV393235 WBR393234:WBR393235 WLN393234:WLN393235 WVJ393234:WVJ393235 B458770:B458771 IX458770:IX458771 ST458770:ST458771 ACP458770:ACP458771 AML458770:AML458771 AWH458770:AWH458771 BGD458770:BGD458771 BPZ458770:BPZ458771 BZV458770:BZV458771 CJR458770:CJR458771 CTN458770:CTN458771 DDJ458770:DDJ458771 DNF458770:DNF458771 DXB458770:DXB458771 EGX458770:EGX458771 EQT458770:EQT458771 FAP458770:FAP458771 FKL458770:FKL458771 FUH458770:FUH458771 GED458770:GED458771 GNZ458770:GNZ458771 GXV458770:GXV458771 HHR458770:HHR458771 HRN458770:HRN458771 IBJ458770:IBJ458771 ILF458770:ILF458771 IVB458770:IVB458771 JEX458770:JEX458771 JOT458770:JOT458771 JYP458770:JYP458771 KIL458770:KIL458771 KSH458770:KSH458771 LCD458770:LCD458771 LLZ458770:LLZ458771 LVV458770:LVV458771 MFR458770:MFR458771 MPN458770:MPN458771 MZJ458770:MZJ458771 NJF458770:NJF458771 NTB458770:NTB458771 OCX458770:OCX458771 OMT458770:OMT458771 OWP458770:OWP458771 PGL458770:PGL458771 PQH458770:PQH458771 QAD458770:QAD458771 QJZ458770:QJZ458771 QTV458770:QTV458771 RDR458770:RDR458771 RNN458770:RNN458771 RXJ458770:RXJ458771 SHF458770:SHF458771 SRB458770:SRB458771 TAX458770:TAX458771 TKT458770:TKT458771 TUP458770:TUP458771 UEL458770:UEL458771 UOH458770:UOH458771 UYD458770:UYD458771 VHZ458770:VHZ458771 VRV458770:VRV458771 WBR458770:WBR458771 WLN458770:WLN458771 WVJ458770:WVJ458771 B524306:B524307 IX524306:IX524307 ST524306:ST524307 ACP524306:ACP524307 AML524306:AML524307 AWH524306:AWH524307 BGD524306:BGD524307 BPZ524306:BPZ524307 BZV524306:BZV524307 CJR524306:CJR524307 CTN524306:CTN524307 DDJ524306:DDJ524307 DNF524306:DNF524307 DXB524306:DXB524307 EGX524306:EGX524307 EQT524306:EQT524307 FAP524306:FAP524307 FKL524306:FKL524307 FUH524306:FUH524307 GED524306:GED524307 GNZ524306:GNZ524307 GXV524306:GXV524307 HHR524306:HHR524307 HRN524306:HRN524307 IBJ524306:IBJ524307 ILF524306:ILF524307 IVB524306:IVB524307 JEX524306:JEX524307 JOT524306:JOT524307 JYP524306:JYP524307 KIL524306:KIL524307 KSH524306:KSH524307 LCD524306:LCD524307 LLZ524306:LLZ524307 LVV524306:LVV524307 MFR524306:MFR524307 MPN524306:MPN524307 MZJ524306:MZJ524307 NJF524306:NJF524307 NTB524306:NTB524307 OCX524306:OCX524307 OMT524306:OMT524307 OWP524306:OWP524307 PGL524306:PGL524307 PQH524306:PQH524307 QAD524306:QAD524307 QJZ524306:QJZ524307 QTV524306:QTV524307 RDR524306:RDR524307 RNN524306:RNN524307 RXJ524306:RXJ524307 SHF524306:SHF524307 SRB524306:SRB524307 TAX524306:TAX524307 TKT524306:TKT524307 TUP524306:TUP524307 UEL524306:UEL524307 UOH524306:UOH524307 UYD524306:UYD524307 VHZ524306:VHZ524307 VRV524306:VRV524307 WBR524306:WBR524307 WLN524306:WLN524307 WVJ524306:WVJ524307 B589842:B589843 IX589842:IX589843 ST589842:ST589843 ACP589842:ACP589843 AML589842:AML589843 AWH589842:AWH589843 BGD589842:BGD589843 BPZ589842:BPZ589843 BZV589842:BZV589843 CJR589842:CJR589843 CTN589842:CTN589843 DDJ589842:DDJ589843 DNF589842:DNF589843 DXB589842:DXB589843 EGX589842:EGX589843 EQT589842:EQT589843 FAP589842:FAP589843 FKL589842:FKL589843 FUH589842:FUH589843 GED589842:GED589843 GNZ589842:GNZ589843 GXV589842:GXV589843 HHR589842:HHR589843 HRN589842:HRN589843 IBJ589842:IBJ589843 ILF589842:ILF589843 IVB589842:IVB589843 JEX589842:JEX589843 JOT589842:JOT589843 JYP589842:JYP589843 KIL589842:KIL589843 KSH589842:KSH589843 LCD589842:LCD589843 LLZ589842:LLZ589843 LVV589842:LVV589843 MFR589842:MFR589843 MPN589842:MPN589843 MZJ589842:MZJ589843 NJF589842:NJF589843 NTB589842:NTB589843 OCX589842:OCX589843 OMT589842:OMT589843 OWP589842:OWP589843 PGL589842:PGL589843 PQH589842:PQH589843 QAD589842:QAD589843 QJZ589842:QJZ589843 QTV589842:QTV589843 RDR589842:RDR589843 RNN589842:RNN589843 RXJ589842:RXJ589843 SHF589842:SHF589843 SRB589842:SRB589843 TAX589842:TAX589843 TKT589842:TKT589843 TUP589842:TUP589843 UEL589842:UEL589843 UOH589842:UOH589843 UYD589842:UYD589843 VHZ589842:VHZ589843 VRV589842:VRV589843 WBR589842:WBR589843 WLN589842:WLN589843 WVJ589842:WVJ589843 B655378:B655379 IX655378:IX655379 ST655378:ST655379 ACP655378:ACP655379 AML655378:AML655379 AWH655378:AWH655379 BGD655378:BGD655379 BPZ655378:BPZ655379 BZV655378:BZV655379 CJR655378:CJR655379 CTN655378:CTN655379 DDJ655378:DDJ655379 DNF655378:DNF655379 DXB655378:DXB655379 EGX655378:EGX655379 EQT655378:EQT655379 FAP655378:FAP655379 FKL655378:FKL655379 FUH655378:FUH655379 GED655378:GED655379 GNZ655378:GNZ655379 GXV655378:GXV655379 HHR655378:HHR655379 HRN655378:HRN655379 IBJ655378:IBJ655379 ILF655378:ILF655379 IVB655378:IVB655379 JEX655378:JEX655379 JOT655378:JOT655379 JYP655378:JYP655379 KIL655378:KIL655379 KSH655378:KSH655379 LCD655378:LCD655379 LLZ655378:LLZ655379 LVV655378:LVV655379 MFR655378:MFR655379 MPN655378:MPN655379 MZJ655378:MZJ655379 NJF655378:NJF655379 NTB655378:NTB655379 OCX655378:OCX655379 OMT655378:OMT655379 OWP655378:OWP655379 PGL655378:PGL655379 PQH655378:PQH655379 QAD655378:QAD655379 QJZ655378:QJZ655379 QTV655378:QTV655379 RDR655378:RDR655379 RNN655378:RNN655379 RXJ655378:RXJ655379 SHF655378:SHF655379 SRB655378:SRB655379 TAX655378:TAX655379 TKT655378:TKT655379 TUP655378:TUP655379 UEL655378:UEL655379 UOH655378:UOH655379 UYD655378:UYD655379 VHZ655378:VHZ655379 VRV655378:VRV655379 WBR655378:WBR655379 WLN655378:WLN655379 WVJ655378:WVJ655379 B720914:B720915 IX720914:IX720915 ST720914:ST720915 ACP720914:ACP720915 AML720914:AML720915 AWH720914:AWH720915 BGD720914:BGD720915 BPZ720914:BPZ720915 BZV720914:BZV720915 CJR720914:CJR720915 CTN720914:CTN720915 DDJ720914:DDJ720915 DNF720914:DNF720915 DXB720914:DXB720915 EGX720914:EGX720915 EQT720914:EQT720915 FAP720914:FAP720915 FKL720914:FKL720915 FUH720914:FUH720915 GED720914:GED720915 GNZ720914:GNZ720915 GXV720914:GXV720915 HHR720914:HHR720915 HRN720914:HRN720915 IBJ720914:IBJ720915 ILF720914:ILF720915 IVB720914:IVB720915 JEX720914:JEX720915 JOT720914:JOT720915 JYP720914:JYP720915 KIL720914:KIL720915 KSH720914:KSH720915 LCD720914:LCD720915 LLZ720914:LLZ720915 LVV720914:LVV720915 MFR720914:MFR720915 MPN720914:MPN720915 MZJ720914:MZJ720915 NJF720914:NJF720915 NTB720914:NTB720915 OCX720914:OCX720915 OMT720914:OMT720915 OWP720914:OWP720915 PGL720914:PGL720915 PQH720914:PQH720915 QAD720914:QAD720915 QJZ720914:QJZ720915 QTV720914:QTV720915 RDR720914:RDR720915 RNN720914:RNN720915 RXJ720914:RXJ720915 SHF720914:SHF720915 SRB720914:SRB720915 TAX720914:TAX720915 TKT720914:TKT720915 TUP720914:TUP720915 UEL720914:UEL720915 UOH720914:UOH720915 UYD720914:UYD720915 VHZ720914:VHZ720915 VRV720914:VRV720915 WBR720914:WBR720915 WLN720914:WLN720915 WVJ720914:WVJ720915 B786450:B786451 IX786450:IX786451 ST786450:ST786451 ACP786450:ACP786451 AML786450:AML786451 AWH786450:AWH786451 BGD786450:BGD786451 BPZ786450:BPZ786451 BZV786450:BZV786451 CJR786450:CJR786451 CTN786450:CTN786451 DDJ786450:DDJ786451 DNF786450:DNF786451 DXB786450:DXB786451 EGX786450:EGX786451 EQT786450:EQT786451 FAP786450:FAP786451 FKL786450:FKL786451 FUH786450:FUH786451 GED786450:GED786451 GNZ786450:GNZ786451 GXV786450:GXV786451 HHR786450:HHR786451 HRN786450:HRN786451 IBJ786450:IBJ786451 ILF786450:ILF786451 IVB786450:IVB786451 JEX786450:JEX786451 JOT786450:JOT786451 JYP786450:JYP786451 KIL786450:KIL786451 KSH786450:KSH786451 LCD786450:LCD786451 LLZ786450:LLZ786451 LVV786450:LVV786451 MFR786450:MFR786451 MPN786450:MPN786451 MZJ786450:MZJ786451 NJF786450:NJF786451 NTB786450:NTB786451 OCX786450:OCX786451 OMT786450:OMT786451 OWP786450:OWP786451 PGL786450:PGL786451 PQH786450:PQH786451 QAD786450:QAD786451 QJZ786450:QJZ786451 QTV786450:QTV786451 RDR786450:RDR786451 RNN786450:RNN786451 RXJ786450:RXJ786451 SHF786450:SHF786451 SRB786450:SRB786451 TAX786450:TAX786451 TKT786450:TKT786451 TUP786450:TUP786451 UEL786450:UEL786451 UOH786450:UOH786451 UYD786450:UYD786451 VHZ786450:VHZ786451 VRV786450:VRV786451 WBR786450:WBR786451 WLN786450:WLN786451 WVJ786450:WVJ786451 B851986:B851987 IX851986:IX851987 ST851986:ST851987 ACP851986:ACP851987 AML851986:AML851987 AWH851986:AWH851987 BGD851986:BGD851987 BPZ851986:BPZ851987 BZV851986:BZV851987 CJR851986:CJR851987 CTN851986:CTN851987 DDJ851986:DDJ851987 DNF851986:DNF851987 DXB851986:DXB851987 EGX851986:EGX851987 EQT851986:EQT851987 FAP851986:FAP851987 FKL851986:FKL851987 FUH851986:FUH851987 GED851986:GED851987 GNZ851986:GNZ851987 GXV851986:GXV851987 HHR851986:HHR851987 HRN851986:HRN851987 IBJ851986:IBJ851987 ILF851986:ILF851987 IVB851986:IVB851987 JEX851986:JEX851987 JOT851986:JOT851987 JYP851986:JYP851987 KIL851986:KIL851987 KSH851986:KSH851987 LCD851986:LCD851987 LLZ851986:LLZ851987 LVV851986:LVV851987 MFR851986:MFR851987 MPN851986:MPN851987 MZJ851986:MZJ851987 NJF851986:NJF851987 NTB851986:NTB851987 OCX851986:OCX851987 OMT851986:OMT851987 OWP851986:OWP851987 PGL851986:PGL851987 PQH851986:PQH851987 QAD851986:QAD851987 QJZ851986:QJZ851987 QTV851986:QTV851987 RDR851986:RDR851987 RNN851986:RNN851987 RXJ851986:RXJ851987 SHF851986:SHF851987 SRB851986:SRB851987 TAX851986:TAX851987 TKT851986:TKT851987 TUP851986:TUP851987 UEL851986:UEL851987 UOH851986:UOH851987 UYD851986:UYD851987 VHZ851986:VHZ851987 VRV851986:VRV851987 WBR851986:WBR851987 WLN851986:WLN851987 WVJ851986:WVJ851987 B917522:B917523 IX917522:IX917523 ST917522:ST917523 ACP917522:ACP917523 AML917522:AML917523 AWH917522:AWH917523 BGD917522:BGD917523 BPZ917522:BPZ917523 BZV917522:BZV917523 CJR917522:CJR917523 CTN917522:CTN917523 DDJ917522:DDJ917523 DNF917522:DNF917523 DXB917522:DXB917523 EGX917522:EGX917523 EQT917522:EQT917523 FAP917522:FAP917523 FKL917522:FKL917523 FUH917522:FUH917523 GED917522:GED917523 GNZ917522:GNZ917523 GXV917522:GXV917523 HHR917522:HHR917523 HRN917522:HRN917523 IBJ917522:IBJ917523 ILF917522:ILF917523 IVB917522:IVB917523 JEX917522:JEX917523 JOT917522:JOT917523 JYP917522:JYP917523 KIL917522:KIL917523 KSH917522:KSH917523 LCD917522:LCD917523 LLZ917522:LLZ917523 LVV917522:LVV917523 MFR917522:MFR917523 MPN917522:MPN917523 MZJ917522:MZJ917523 NJF917522:NJF917523 NTB917522:NTB917523 OCX917522:OCX917523 OMT917522:OMT917523 OWP917522:OWP917523 PGL917522:PGL917523 PQH917522:PQH917523 QAD917522:QAD917523 QJZ917522:QJZ917523 QTV917522:QTV917523 RDR917522:RDR917523 RNN917522:RNN917523 RXJ917522:RXJ917523 SHF917522:SHF917523 SRB917522:SRB917523 TAX917522:TAX917523 TKT917522:TKT917523 TUP917522:TUP917523 UEL917522:UEL917523 UOH917522:UOH917523 UYD917522:UYD917523 VHZ917522:VHZ917523 VRV917522:VRV917523 WBR917522:WBR917523 WLN917522:WLN917523 WVJ917522:WVJ917523 B983058:B983059 IX983058:IX983059 ST983058:ST983059 ACP983058:ACP983059 AML983058:AML983059 AWH983058:AWH983059 BGD983058:BGD983059 BPZ983058:BPZ983059 BZV983058:BZV983059 CJR983058:CJR983059 CTN983058:CTN983059 DDJ983058:DDJ983059 DNF983058:DNF983059 DXB983058:DXB983059 EGX983058:EGX983059 EQT983058:EQT983059 FAP983058:FAP983059 FKL983058:FKL983059 FUH983058:FUH983059 GED983058:GED983059 GNZ983058:GNZ983059 GXV983058:GXV983059 HHR983058:HHR983059 HRN983058:HRN983059 IBJ983058:IBJ983059 ILF983058:ILF983059 IVB983058:IVB983059 JEX983058:JEX983059 JOT983058:JOT983059 JYP983058:JYP983059 KIL983058:KIL983059 KSH983058:KSH983059 LCD983058:LCD983059 LLZ983058:LLZ983059 LVV983058:LVV983059 MFR983058:MFR983059 MPN983058:MPN983059 MZJ983058:MZJ983059 NJF983058:NJF983059 NTB983058:NTB983059 OCX983058:OCX983059 OMT983058:OMT983059 OWP983058:OWP983059 PGL983058:PGL983059 PQH983058:PQH983059 QAD983058:QAD983059 QJZ983058:QJZ983059 QTV983058:QTV983059 RDR983058:RDR983059 RNN983058:RNN983059 RXJ983058:RXJ983059 SHF983058:SHF983059 SRB983058:SRB983059 TAX983058:TAX983059 TKT983058:TKT983059 TUP983058:TUP983059 UEL983058:UEL983059 UOH983058:UOH983059 UYD983058:UYD983059 VHZ983058:VHZ983059 VRV983058:VRV983059 WBR983058:WBR983059 WLN983058:WLN983059 WVJ983058:WVJ983059">
      <formula1>"-,要支援１,要支援２,要介護１,要介護２,要介護３,要介護４,要介護５"</formula1>
    </dataValidation>
    <dataValidation type="list" allowBlank="1" showInputMessage="1" showErrorMessage="1" sqref="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formula1>"１,２,３,４,５,６,７,８,９,１０,１１,１２"</formula1>
    </dataValidation>
    <dataValidation type="list" allowBlank="1" showInputMessage="1" showErrorMessage="1" promptTitle="実践されている,実践されていることがある,実践されていない" sqref="M22:O22 JI22:JK22 TE22:TG22 ADA22:ADC22 AMW22:AMY22 AWS22:AWU22 BGO22:BGQ22 BQK22:BQM22 CAG22:CAI22 CKC22:CKE22 CTY22:CUA22 DDU22:DDW22 DNQ22:DNS22 DXM22:DXO22 EHI22:EHK22 ERE22:ERG22 FBA22:FBC22 FKW22:FKY22 FUS22:FUU22 GEO22:GEQ22 GOK22:GOM22 GYG22:GYI22 HIC22:HIE22 HRY22:HSA22 IBU22:IBW22 ILQ22:ILS22 IVM22:IVO22 JFI22:JFK22 JPE22:JPG22 JZA22:JZC22 KIW22:KIY22 KSS22:KSU22 LCO22:LCQ22 LMK22:LMM22 LWG22:LWI22 MGC22:MGE22 MPY22:MQA22 MZU22:MZW22 NJQ22:NJS22 NTM22:NTO22 ODI22:ODK22 ONE22:ONG22 OXA22:OXC22 PGW22:PGY22 PQS22:PQU22 QAO22:QAQ22 QKK22:QKM22 QUG22:QUI22 REC22:REE22 RNY22:ROA22 RXU22:RXW22 SHQ22:SHS22 SRM22:SRO22 TBI22:TBK22 TLE22:TLG22 TVA22:TVC22 UEW22:UEY22 UOS22:UOU22 UYO22:UYQ22 VIK22:VIM22 VSG22:VSI22 WCC22:WCE22 WLY22:WMA22 WVU22:WVW22 M65558:O65558 JI65558:JK65558 TE65558:TG65558 ADA65558:ADC65558 AMW65558:AMY65558 AWS65558:AWU65558 BGO65558:BGQ65558 BQK65558:BQM65558 CAG65558:CAI65558 CKC65558:CKE65558 CTY65558:CUA65558 DDU65558:DDW65558 DNQ65558:DNS65558 DXM65558:DXO65558 EHI65558:EHK65558 ERE65558:ERG65558 FBA65558:FBC65558 FKW65558:FKY65558 FUS65558:FUU65558 GEO65558:GEQ65558 GOK65558:GOM65558 GYG65558:GYI65558 HIC65558:HIE65558 HRY65558:HSA65558 IBU65558:IBW65558 ILQ65558:ILS65558 IVM65558:IVO65558 JFI65558:JFK65558 JPE65558:JPG65558 JZA65558:JZC65558 KIW65558:KIY65558 KSS65558:KSU65558 LCO65558:LCQ65558 LMK65558:LMM65558 LWG65558:LWI65558 MGC65558:MGE65558 MPY65558:MQA65558 MZU65558:MZW65558 NJQ65558:NJS65558 NTM65558:NTO65558 ODI65558:ODK65558 ONE65558:ONG65558 OXA65558:OXC65558 PGW65558:PGY65558 PQS65558:PQU65558 QAO65558:QAQ65558 QKK65558:QKM65558 QUG65558:QUI65558 REC65558:REE65558 RNY65558:ROA65558 RXU65558:RXW65558 SHQ65558:SHS65558 SRM65558:SRO65558 TBI65558:TBK65558 TLE65558:TLG65558 TVA65558:TVC65558 UEW65558:UEY65558 UOS65558:UOU65558 UYO65558:UYQ65558 VIK65558:VIM65558 VSG65558:VSI65558 WCC65558:WCE65558 WLY65558:WMA65558 WVU65558:WVW65558 M131094:O131094 JI131094:JK131094 TE131094:TG131094 ADA131094:ADC131094 AMW131094:AMY131094 AWS131094:AWU131094 BGO131094:BGQ131094 BQK131094:BQM131094 CAG131094:CAI131094 CKC131094:CKE131094 CTY131094:CUA131094 DDU131094:DDW131094 DNQ131094:DNS131094 DXM131094:DXO131094 EHI131094:EHK131094 ERE131094:ERG131094 FBA131094:FBC131094 FKW131094:FKY131094 FUS131094:FUU131094 GEO131094:GEQ131094 GOK131094:GOM131094 GYG131094:GYI131094 HIC131094:HIE131094 HRY131094:HSA131094 IBU131094:IBW131094 ILQ131094:ILS131094 IVM131094:IVO131094 JFI131094:JFK131094 JPE131094:JPG131094 JZA131094:JZC131094 KIW131094:KIY131094 KSS131094:KSU131094 LCO131094:LCQ131094 LMK131094:LMM131094 LWG131094:LWI131094 MGC131094:MGE131094 MPY131094:MQA131094 MZU131094:MZW131094 NJQ131094:NJS131094 NTM131094:NTO131094 ODI131094:ODK131094 ONE131094:ONG131094 OXA131094:OXC131094 PGW131094:PGY131094 PQS131094:PQU131094 QAO131094:QAQ131094 QKK131094:QKM131094 QUG131094:QUI131094 REC131094:REE131094 RNY131094:ROA131094 RXU131094:RXW131094 SHQ131094:SHS131094 SRM131094:SRO131094 TBI131094:TBK131094 TLE131094:TLG131094 TVA131094:TVC131094 UEW131094:UEY131094 UOS131094:UOU131094 UYO131094:UYQ131094 VIK131094:VIM131094 VSG131094:VSI131094 WCC131094:WCE131094 WLY131094:WMA131094 WVU131094:WVW131094 M196630:O196630 JI196630:JK196630 TE196630:TG196630 ADA196630:ADC196630 AMW196630:AMY196630 AWS196630:AWU196630 BGO196630:BGQ196630 BQK196630:BQM196630 CAG196630:CAI196630 CKC196630:CKE196630 CTY196630:CUA196630 DDU196630:DDW196630 DNQ196630:DNS196630 DXM196630:DXO196630 EHI196630:EHK196630 ERE196630:ERG196630 FBA196630:FBC196630 FKW196630:FKY196630 FUS196630:FUU196630 GEO196630:GEQ196630 GOK196630:GOM196630 GYG196630:GYI196630 HIC196630:HIE196630 HRY196630:HSA196630 IBU196630:IBW196630 ILQ196630:ILS196630 IVM196630:IVO196630 JFI196630:JFK196630 JPE196630:JPG196630 JZA196630:JZC196630 KIW196630:KIY196630 KSS196630:KSU196630 LCO196630:LCQ196630 LMK196630:LMM196630 LWG196630:LWI196630 MGC196630:MGE196630 MPY196630:MQA196630 MZU196630:MZW196630 NJQ196630:NJS196630 NTM196630:NTO196630 ODI196630:ODK196630 ONE196630:ONG196630 OXA196630:OXC196630 PGW196630:PGY196630 PQS196630:PQU196630 QAO196630:QAQ196630 QKK196630:QKM196630 QUG196630:QUI196630 REC196630:REE196630 RNY196630:ROA196630 RXU196630:RXW196630 SHQ196630:SHS196630 SRM196630:SRO196630 TBI196630:TBK196630 TLE196630:TLG196630 TVA196630:TVC196630 UEW196630:UEY196630 UOS196630:UOU196630 UYO196630:UYQ196630 VIK196630:VIM196630 VSG196630:VSI196630 WCC196630:WCE196630 WLY196630:WMA196630 WVU196630:WVW196630 M262166:O262166 JI262166:JK262166 TE262166:TG262166 ADA262166:ADC262166 AMW262166:AMY262166 AWS262166:AWU262166 BGO262166:BGQ262166 BQK262166:BQM262166 CAG262166:CAI262166 CKC262166:CKE262166 CTY262166:CUA262166 DDU262166:DDW262166 DNQ262166:DNS262166 DXM262166:DXO262166 EHI262166:EHK262166 ERE262166:ERG262166 FBA262166:FBC262166 FKW262166:FKY262166 FUS262166:FUU262166 GEO262166:GEQ262166 GOK262166:GOM262166 GYG262166:GYI262166 HIC262166:HIE262166 HRY262166:HSA262166 IBU262166:IBW262166 ILQ262166:ILS262166 IVM262166:IVO262166 JFI262166:JFK262166 JPE262166:JPG262166 JZA262166:JZC262166 KIW262166:KIY262166 KSS262166:KSU262166 LCO262166:LCQ262166 LMK262166:LMM262166 LWG262166:LWI262166 MGC262166:MGE262166 MPY262166:MQA262166 MZU262166:MZW262166 NJQ262166:NJS262166 NTM262166:NTO262166 ODI262166:ODK262166 ONE262166:ONG262166 OXA262166:OXC262166 PGW262166:PGY262166 PQS262166:PQU262166 QAO262166:QAQ262166 QKK262166:QKM262166 QUG262166:QUI262166 REC262166:REE262166 RNY262166:ROA262166 RXU262166:RXW262166 SHQ262166:SHS262166 SRM262166:SRO262166 TBI262166:TBK262166 TLE262166:TLG262166 TVA262166:TVC262166 UEW262166:UEY262166 UOS262166:UOU262166 UYO262166:UYQ262166 VIK262166:VIM262166 VSG262166:VSI262166 WCC262166:WCE262166 WLY262166:WMA262166 WVU262166:WVW262166 M327702:O327702 JI327702:JK327702 TE327702:TG327702 ADA327702:ADC327702 AMW327702:AMY327702 AWS327702:AWU327702 BGO327702:BGQ327702 BQK327702:BQM327702 CAG327702:CAI327702 CKC327702:CKE327702 CTY327702:CUA327702 DDU327702:DDW327702 DNQ327702:DNS327702 DXM327702:DXO327702 EHI327702:EHK327702 ERE327702:ERG327702 FBA327702:FBC327702 FKW327702:FKY327702 FUS327702:FUU327702 GEO327702:GEQ327702 GOK327702:GOM327702 GYG327702:GYI327702 HIC327702:HIE327702 HRY327702:HSA327702 IBU327702:IBW327702 ILQ327702:ILS327702 IVM327702:IVO327702 JFI327702:JFK327702 JPE327702:JPG327702 JZA327702:JZC327702 KIW327702:KIY327702 KSS327702:KSU327702 LCO327702:LCQ327702 LMK327702:LMM327702 LWG327702:LWI327702 MGC327702:MGE327702 MPY327702:MQA327702 MZU327702:MZW327702 NJQ327702:NJS327702 NTM327702:NTO327702 ODI327702:ODK327702 ONE327702:ONG327702 OXA327702:OXC327702 PGW327702:PGY327702 PQS327702:PQU327702 QAO327702:QAQ327702 QKK327702:QKM327702 QUG327702:QUI327702 REC327702:REE327702 RNY327702:ROA327702 RXU327702:RXW327702 SHQ327702:SHS327702 SRM327702:SRO327702 TBI327702:TBK327702 TLE327702:TLG327702 TVA327702:TVC327702 UEW327702:UEY327702 UOS327702:UOU327702 UYO327702:UYQ327702 VIK327702:VIM327702 VSG327702:VSI327702 WCC327702:WCE327702 WLY327702:WMA327702 WVU327702:WVW327702 M393238:O393238 JI393238:JK393238 TE393238:TG393238 ADA393238:ADC393238 AMW393238:AMY393238 AWS393238:AWU393238 BGO393238:BGQ393238 BQK393238:BQM393238 CAG393238:CAI393238 CKC393238:CKE393238 CTY393238:CUA393238 DDU393238:DDW393238 DNQ393238:DNS393238 DXM393238:DXO393238 EHI393238:EHK393238 ERE393238:ERG393238 FBA393238:FBC393238 FKW393238:FKY393238 FUS393238:FUU393238 GEO393238:GEQ393238 GOK393238:GOM393238 GYG393238:GYI393238 HIC393238:HIE393238 HRY393238:HSA393238 IBU393238:IBW393238 ILQ393238:ILS393238 IVM393238:IVO393238 JFI393238:JFK393238 JPE393238:JPG393238 JZA393238:JZC393238 KIW393238:KIY393238 KSS393238:KSU393238 LCO393238:LCQ393238 LMK393238:LMM393238 LWG393238:LWI393238 MGC393238:MGE393238 MPY393238:MQA393238 MZU393238:MZW393238 NJQ393238:NJS393238 NTM393238:NTO393238 ODI393238:ODK393238 ONE393238:ONG393238 OXA393238:OXC393238 PGW393238:PGY393238 PQS393238:PQU393238 QAO393238:QAQ393238 QKK393238:QKM393238 QUG393238:QUI393238 REC393238:REE393238 RNY393238:ROA393238 RXU393238:RXW393238 SHQ393238:SHS393238 SRM393238:SRO393238 TBI393238:TBK393238 TLE393238:TLG393238 TVA393238:TVC393238 UEW393238:UEY393238 UOS393238:UOU393238 UYO393238:UYQ393238 VIK393238:VIM393238 VSG393238:VSI393238 WCC393238:WCE393238 WLY393238:WMA393238 WVU393238:WVW393238 M458774:O458774 JI458774:JK458774 TE458774:TG458774 ADA458774:ADC458774 AMW458774:AMY458774 AWS458774:AWU458774 BGO458774:BGQ458774 BQK458774:BQM458774 CAG458774:CAI458774 CKC458774:CKE458774 CTY458774:CUA458774 DDU458774:DDW458774 DNQ458774:DNS458774 DXM458774:DXO458774 EHI458774:EHK458774 ERE458774:ERG458774 FBA458774:FBC458774 FKW458774:FKY458774 FUS458774:FUU458774 GEO458774:GEQ458774 GOK458774:GOM458774 GYG458774:GYI458774 HIC458774:HIE458774 HRY458774:HSA458774 IBU458774:IBW458774 ILQ458774:ILS458774 IVM458774:IVO458774 JFI458774:JFK458774 JPE458774:JPG458774 JZA458774:JZC458774 KIW458774:KIY458774 KSS458774:KSU458774 LCO458774:LCQ458774 LMK458774:LMM458774 LWG458774:LWI458774 MGC458774:MGE458774 MPY458774:MQA458774 MZU458774:MZW458774 NJQ458774:NJS458774 NTM458774:NTO458774 ODI458774:ODK458774 ONE458774:ONG458774 OXA458774:OXC458774 PGW458774:PGY458774 PQS458774:PQU458774 QAO458774:QAQ458774 QKK458774:QKM458774 QUG458774:QUI458774 REC458774:REE458774 RNY458774:ROA458774 RXU458774:RXW458774 SHQ458774:SHS458774 SRM458774:SRO458774 TBI458774:TBK458774 TLE458774:TLG458774 TVA458774:TVC458774 UEW458774:UEY458774 UOS458774:UOU458774 UYO458774:UYQ458774 VIK458774:VIM458774 VSG458774:VSI458774 WCC458774:WCE458774 WLY458774:WMA458774 WVU458774:WVW458774 M524310:O524310 JI524310:JK524310 TE524310:TG524310 ADA524310:ADC524310 AMW524310:AMY524310 AWS524310:AWU524310 BGO524310:BGQ524310 BQK524310:BQM524310 CAG524310:CAI524310 CKC524310:CKE524310 CTY524310:CUA524310 DDU524310:DDW524310 DNQ524310:DNS524310 DXM524310:DXO524310 EHI524310:EHK524310 ERE524310:ERG524310 FBA524310:FBC524310 FKW524310:FKY524310 FUS524310:FUU524310 GEO524310:GEQ524310 GOK524310:GOM524310 GYG524310:GYI524310 HIC524310:HIE524310 HRY524310:HSA524310 IBU524310:IBW524310 ILQ524310:ILS524310 IVM524310:IVO524310 JFI524310:JFK524310 JPE524310:JPG524310 JZA524310:JZC524310 KIW524310:KIY524310 KSS524310:KSU524310 LCO524310:LCQ524310 LMK524310:LMM524310 LWG524310:LWI524310 MGC524310:MGE524310 MPY524310:MQA524310 MZU524310:MZW524310 NJQ524310:NJS524310 NTM524310:NTO524310 ODI524310:ODK524310 ONE524310:ONG524310 OXA524310:OXC524310 PGW524310:PGY524310 PQS524310:PQU524310 QAO524310:QAQ524310 QKK524310:QKM524310 QUG524310:QUI524310 REC524310:REE524310 RNY524310:ROA524310 RXU524310:RXW524310 SHQ524310:SHS524310 SRM524310:SRO524310 TBI524310:TBK524310 TLE524310:TLG524310 TVA524310:TVC524310 UEW524310:UEY524310 UOS524310:UOU524310 UYO524310:UYQ524310 VIK524310:VIM524310 VSG524310:VSI524310 WCC524310:WCE524310 WLY524310:WMA524310 WVU524310:WVW524310 M589846:O589846 JI589846:JK589846 TE589846:TG589846 ADA589846:ADC589846 AMW589846:AMY589846 AWS589846:AWU589846 BGO589846:BGQ589846 BQK589846:BQM589846 CAG589846:CAI589846 CKC589846:CKE589846 CTY589846:CUA589846 DDU589846:DDW589846 DNQ589846:DNS589846 DXM589846:DXO589846 EHI589846:EHK589846 ERE589846:ERG589846 FBA589846:FBC589846 FKW589846:FKY589846 FUS589846:FUU589846 GEO589846:GEQ589846 GOK589846:GOM589846 GYG589846:GYI589846 HIC589846:HIE589846 HRY589846:HSA589846 IBU589846:IBW589846 ILQ589846:ILS589846 IVM589846:IVO589846 JFI589846:JFK589846 JPE589846:JPG589846 JZA589846:JZC589846 KIW589846:KIY589846 KSS589846:KSU589846 LCO589846:LCQ589846 LMK589846:LMM589846 LWG589846:LWI589846 MGC589846:MGE589846 MPY589846:MQA589846 MZU589846:MZW589846 NJQ589846:NJS589846 NTM589846:NTO589846 ODI589846:ODK589846 ONE589846:ONG589846 OXA589846:OXC589846 PGW589846:PGY589846 PQS589846:PQU589846 QAO589846:QAQ589846 QKK589846:QKM589846 QUG589846:QUI589846 REC589846:REE589846 RNY589846:ROA589846 RXU589846:RXW589846 SHQ589846:SHS589846 SRM589846:SRO589846 TBI589846:TBK589846 TLE589846:TLG589846 TVA589846:TVC589846 UEW589846:UEY589846 UOS589846:UOU589846 UYO589846:UYQ589846 VIK589846:VIM589846 VSG589846:VSI589846 WCC589846:WCE589846 WLY589846:WMA589846 WVU589846:WVW589846 M655382:O655382 JI655382:JK655382 TE655382:TG655382 ADA655382:ADC655382 AMW655382:AMY655382 AWS655382:AWU655382 BGO655382:BGQ655382 BQK655382:BQM655382 CAG655382:CAI655382 CKC655382:CKE655382 CTY655382:CUA655382 DDU655382:DDW655382 DNQ655382:DNS655382 DXM655382:DXO655382 EHI655382:EHK655382 ERE655382:ERG655382 FBA655382:FBC655382 FKW655382:FKY655382 FUS655382:FUU655382 GEO655382:GEQ655382 GOK655382:GOM655382 GYG655382:GYI655382 HIC655382:HIE655382 HRY655382:HSA655382 IBU655382:IBW655382 ILQ655382:ILS655382 IVM655382:IVO655382 JFI655382:JFK655382 JPE655382:JPG655382 JZA655382:JZC655382 KIW655382:KIY655382 KSS655382:KSU655382 LCO655382:LCQ655382 LMK655382:LMM655382 LWG655382:LWI655382 MGC655382:MGE655382 MPY655382:MQA655382 MZU655382:MZW655382 NJQ655382:NJS655382 NTM655382:NTO655382 ODI655382:ODK655382 ONE655382:ONG655382 OXA655382:OXC655382 PGW655382:PGY655382 PQS655382:PQU655382 QAO655382:QAQ655382 QKK655382:QKM655382 QUG655382:QUI655382 REC655382:REE655382 RNY655382:ROA655382 RXU655382:RXW655382 SHQ655382:SHS655382 SRM655382:SRO655382 TBI655382:TBK655382 TLE655382:TLG655382 TVA655382:TVC655382 UEW655382:UEY655382 UOS655382:UOU655382 UYO655382:UYQ655382 VIK655382:VIM655382 VSG655382:VSI655382 WCC655382:WCE655382 WLY655382:WMA655382 WVU655382:WVW655382 M720918:O720918 JI720918:JK720918 TE720918:TG720918 ADA720918:ADC720918 AMW720918:AMY720918 AWS720918:AWU720918 BGO720918:BGQ720918 BQK720918:BQM720918 CAG720918:CAI720918 CKC720918:CKE720918 CTY720918:CUA720918 DDU720918:DDW720918 DNQ720918:DNS720918 DXM720918:DXO720918 EHI720918:EHK720918 ERE720918:ERG720918 FBA720918:FBC720918 FKW720918:FKY720918 FUS720918:FUU720918 GEO720918:GEQ720918 GOK720918:GOM720918 GYG720918:GYI720918 HIC720918:HIE720918 HRY720918:HSA720918 IBU720918:IBW720918 ILQ720918:ILS720918 IVM720918:IVO720918 JFI720918:JFK720918 JPE720918:JPG720918 JZA720918:JZC720918 KIW720918:KIY720918 KSS720918:KSU720918 LCO720918:LCQ720918 LMK720918:LMM720918 LWG720918:LWI720918 MGC720918:MGE720918 MPY720918:MQA720918 MZU720918:MZW720918 NJQ720918:NJS720918 NTM720918:NTO720918 ODI720918:ODK720918 ONE720918:ONG720918 OXA720918:OXC720918 PGW720918:PGY720918 PQS720918:PQU720918 QAO720918:QAQ720918 QKK720918:QKM720918 QUG720918:QUI720918 REC720918:REE720918 RNY720918:ROA720918 RXU720918:RXW720918 SHQ720918:SHS720918 SRM720918:SRO720918 TBI720918:TBK720918 TLE720918:TLG720918 TVA720918:TVC720918 UEW720918:UEY720918 UOS720918:UOU720918 UYO720918:UYQ720918 VIK720918:VIM720918 VSG720918:VSI720918 WCC720918:WCE720918 WLY720918:WMA720918 WVU720918:WVW720918 M786454:O786454 JI786454:JK786454 TE786454:TG786454 ADA786454:ADC786454 AMW786454:AMY786454 AWS786454:AWU786454 BGO786454:BGQ786454 BQK786454:BQM786454 CAG786454:CAI786454 CKC786454:CKE786454 CTY786454:CUA786454 DDU786454:DDW786454 DNQ786454:DNS786454 DXM786454:DXO786454 EHI786454:EHK786454 ERE786454:ERG786454 FBA786454:FBC786454 FKW786454:FKY786454 FUS786454:FUU786454 GEO786454:GEQ786454 GOK786454:GOM786454 GYG786454:GYI786454 HIC786454:HIE786454 HRY786454:HSA786454 IBU786454:IBW786454 ILQ786454:ILS786454 IVM786454:IVO786454 JFI786454:JFK786454 JPE786454:JPG786454 JZA786454:JZC786454 KIW786454:KIY786454 KSS786454:KSU786454 LCO786454:LCQ786454 LMK786454:LMM786454 LWG786454:LWI786454 MGC786454:MGE786454 MPY786454:MQA786454 MZU786454:MZW786454 NJQ786454:NJS786454 NTM786454:NTO786454 ODI786454:ODK786454 ONE786454:ONG786454 OXA786454:OXC786454 PGW786454:PGY786454 PQS786454:PQU786454 QAO786454:QAQ786454 QKK786454:QKM786454 QUG786454:QUI786454 REC786454:REE786454 RNY786454:ROA786454 RXU786454:RXW786454 SHQ786454:SHS786454 SRM786454:SRO786454 TBI786454:TBK786454 TLE786454:TLG786454 TVA786454:TVC786454 UEW786454:UEY786454 UOS786454:UOU786454 UYO786454:UYQ786454 VIK786454:VIM786454 VSG786454:VSI786454 WCC786454:WCE786454 WLY786454:WMA786454 WVU786454:WVW786454 M851990:O851990 JI851990:JK851990 TE851990:TG851990 ADA851990:ADC851990 AMW851990:AMY851990 AWS851990:AWU851990 BGO851990:BGQ851990 BQK851990:BQM851990 CAG851990:CAI851990 CKC851990:CKE851990 CTY851990:CUA851990 DDU851990:DDW851990 DNQ851990:DNS851990 DXM851990:DXO851990 EHI851990:EHK851990 ERE851990:ERG851990 FBA851990:FBC851990 FKW851990:FKY851990 FUS851990:FUU851990 GEO851990:GEQ851990 GOK851990:GOM851990 GYG851990:GYI851990 HIC851990:HIE851990 HRY851990:HSA851990 IBU851990:IBW851990 ILQ851990:ILS851990 IVM851990:IVO851990 JFI851990:JFK851990 JPE851990:JPG851990 JZA851990:JZC851990 KIW851990:KIY851990 KSS851990:KSU851990 LCO851990:LCQ851990 LMK851990:LMM851990 LWG851990:LWI851990 MGC851990:MGE851990 MPY851990:MQA851990 MZU851990:MZW851990 NJQ851990:NJS851990 NTM851990:NTO851990 ODI851990:ODK851990 ONE851990:ONG851990 OXA851990:OXC851990 PGW851990:PGY851990 PQS851990:PQU851990 QAO851990:QAQ851990 QKK851990:QKM851990 QUG851990:QUI851990 REC851990:REE851990 RNY851990:ROA851990 RXU851990:RXW851990 SHQ851990:SHS851990 SRM851990:SRO851990 TBI851990:TBK851990 TLE851990:TLG851990 TVA851990:TVC851990 UEW851990:UEY851990 UOS851990:UOU851990 UYO851990:UYQ851990 VIK851990:VIM851990 VSG851990:VSI851990 WCC851990:WCE851990 WLY851990:WMA851990 WVU851990:WVW851990 M917526:O917526 JI917526:JK917526 TE917526:TG917526 ADA917526:ADC917526 AMW917526:AMY917526 AWS917526:AWU917526 BGO917526:BGQ917526 BQK917526:BQM917526 CAG917526:CAI917526 CKC917526:CKE917526 CTY917526:CUA917526 DDU917526:DDW917526 DNQ917526:DNS917526 DXM917526:DXO917526 EHI917526:EHK917526 ERE917526:ERG917526 FBA917526:FBC917526 FKW917526:FKY917526 FUS917526:FUU917526 GEO917526:GEQ917526 GOK917526:GOM917526 GYG917526:GYI917526 HIC917526:HIE917526 HRY917526:HSA917526 IBU917526:IBW917526 ILQ917526:ILS917526 IVM917526:IVO917526 JFI917526:JFK917526 JPE917526:JPG917526 JZA917526:JZC917526 KIW917526:KIY917526 KSS917526:KSU917526 LCO917526:LCQ917526 LMK917526:LMM917526 LWG917526:LWI917526 MGC917526:MGE917526 MPY917526:MQA917526 MZU917526:MZW917526 NJQ917526:NJS917526 NTM917526:NTO917526 ODI917526:ODK917526 ONE917526:ONG917526 OXA917526:OXC917526 PGW917526:PGY917526 PQS917526:PQU917526 QAO917526:QAQ917526 QKK917526:QKM917526 QUG917526:QUI917526 REC917526:REE917526 RNY917526:ROA917526 RXU917526:RXW917526 SHQ917526:SHS917526 SRM917526:SRO917526 TBI917526:TBK917526 TLE917526:TLG917526 TVA917526:TVC917526 UEW917526:UEY917526 UOS917526:UOU917526 UYO917526:UYQ917526 VIK917526:VIM917526 VSG917526:VSI917526 WCC917526:WCE917526 WLY917526:WMA917526 WVU917526:WVW917526 M983062:O983062 JI983062:JK983062 TE983062:TG983062 ADA983062:ADC983062 AMW983062:AMY983062 AWS983062:AWU983062 BGO983062:BGQ983062 BQK983062:BQM983062 CAG983062:CAI983062 CKC983062:CKE983062 CTY983062:CUA983062 DDU983062:DDW983062 DNQ983062:DNS983062 DXM983062:DXO983062 EHI983062:EHK983062 ERE983062:ERG983062 FBA983062:FBC983062 FKW983062:FKY983062 FUS983062:FUU983062 GEO983062:GEQ983062 GOK983062:GOM983062 GYG983062:GYI983062 HIC983062:HIE983062 HRY983062:HSA983062 IBU983062:IBW983062 ILQ983062:ILS983062 IVM983062:IVO983062 JFI983062:JFK983062 JPE983062:JPG983062 JZA983062:JZC983062 KIW983062:KIY983062 KSS983062:KSU983062 LCO983062:LCQ983062 LMK983062:LMM983062 LWG983062:LWI983062 MGC983062:MGE983062 MPY983062:MQA983062 MZU983062:MZW983062 NJQ983062:NJS983062 NTM983062:NTO983062 ODI983062:ODK983062 ONE983062:ONG983062 OXA983062:OXC983062 PGW983062:PGY983062 PQS983062:PQU983062 QAO983062:QAQ983062 QKK983062:QKM983062 QUG983062:QUI983062 REC983062:REE983062 RNY983062:ROA983062 RXU983062:RXW983062 SHQ983062:SHS983062 SRM983062:SRO983062 TBI983062:TBK983062 TLE983062:TLG983062 TVA983062:TVC983062 UEW983062:UEY983062 UOS983062:UOU983062 UYO983062:UYQ983062 VIK983062:VIM983062 VSG983062:VSI983062 WCC983062:WCE983062 WLY983062:WMA983062 WVU983062:WVW983062 R12:T13 JN12:JP13 TJ12:TL13 ADF12:ADH13 ANB12:AND13 AWX12:AWZ13 BGT12:BGV13 BQP12:BQR13 CAL12:CAN13 CKH12:CKJ13 CUD12:CUF13 DDZ12:DEB13 DNV12:DNX13 DXR12:DXT13 EHN12:EHP13 ERJ12:ERL13 FBF12:FBH13 FLB12:FLD13 FUX12:FUZ13 GET12:GEV13 GOP12:GOR13 GYL12:GYN13 HIH12:HIJ13 HSD12:HSF13 IBZ12:ICB13 ILV12:ILX13 IVR12:IVT13 JFN12:JFP13 JPJ12:JPL13 JZF12:JZH13 KJB12:KJD13 KSX12:KSZ13 LCT12:LCV13 LMP12:LMR13 LWL12:LWN13 MGH12:MGJ13 MQD12:MQF13 MZZ12:NAB13 NJV12:NJX13 NTR12:NTT13 ODN12:ODP13 ONJ12:ONL13 OXF12:OXH13 PHB12:PHD13 PQX12:PQZ13 QAT12:QAV13 QKP12:QKR13 QUL12:QUN13 REH12:REJ13 ROD12:ROF13 RXZ12:RYB13 SHV12:SHX13 SRR12:SRT13 TBN12:TBP13 TLJ12:TLL13 TVF12:TVH13 UFB12:UFD13 UOX12:UOZ13 UYT12:UYV13 VIP12:VIR13 VSL12:VSN13 WCH12:WCJ13 WMD12:WMF13 WVZ12:WWB13 R65548:T65549 JN65548:JP65549 TJ65548:TL65549 ADF65548:ADH65549 ANB65548:AND65549 AWX65548:AWZ65549 BGT65548:BGV65549 BQP65548:BQR65549 CAL65548:CAN65549 CKH65548:CKJ65549 CUD65548:CUF65549 DDZ65548:DEB65549 DNV65548:DNX65549 DXR65548:DXT65549 EHN65548:EHP65549 ERJ65548:ERL65549 FBF65548:FBH65549 FLB65548:FLD65549 FUX65548:FUZ65549 GET65548:GEV65549 GOP65548:GOR65549 GYL65548:GYN65549 HIH65548:HIJ65549 HSD65548:HSF65549 IBZ65548:ICB65549 ILV65548:ILX65549 IVR65548:IVT65549 JFN65548:JFP65549 JPJ65548:JPL65549 JZF65548:JZH65549 KJB65548:KJD65549 KSX65548:KSZ65549 LCT65548:LCV65549 LMP65548:LMR65549 LWL65548:LWN65549 MGH65548:MGJ65549 MQD65548:MQF65549 MZZ65548:NAB65549 NJV65548:NJX65549 NTR65548:NTT65549 ODN65548:ODP65549 ONJ65548:ONL65549 OXF65548:OXH65549 PHB65548:PHD65549 PQX65548:PQZ65549 QAT65548:QAV65549 QKP65548:QKR65549 QUL65548:QUN65549 REH65548:REJ65549 ROD65548:ROF65549 RXZ65548:RYB65549 SHV65548:SHX65549 SRR65548:SRT65549 TBN65548:TBP65549 TLJ65548:TLL65549 TVF65548:TVH65549 UFB65548:UFD65549 UOX65548:UOZ65549 UYT65548:UYV65549 VIP65548:VIR65549 VSL65548:VSN65549 WCH65548:WCJ65549 WMD65548:WMF65549 WVZ65548:WWB65549 R131084:T131085 JN131084:JP131085 TJ131084:TL131085 ADF131084:ADH131085 ANB131084:AND131085 AWX131084:AWZ131085 BGT131084:BGV131085 BQP131084:BQR131085 CAL131084:CAN131085 CKH131084:CKJ131085 CUD131084:CUF131085 DDZ131084:DEB131085 DNV131084:DNX131085 DXR131084:DXT131085 EHN131084:EHP131085 ERJ131084:ERL131085 FBF131084:FBH131085 FLB131084:FLD131085 FUX131084:FUZ131085 GET131084:GEV131085 GOP131084:GOR131085 GYL131084:GYN131085 HIH131084:HIJ131085 HSD131084:HSF131085 IBZ131084:ICB131085 ILV131084:ILX131085 IVR131084:IVT131085 JFN131084:JFP131085 JPJ131084:JPL131085 JZF131084:JZH131085 KJB131084:KJD131085 KSX131084:KSZ131085 LCT131084:LCV131085 LMP131084:LMR131085 LWL131084:LWN131085 MGH131084:MGJ131085 MQD131084:MQF131085 MZZ131084:NAB131085 NJV131084:NJX131085 NTR131084:NTT131085 ODN131084:ODP131085 ONJ131084:ONL131085 OXF131084:OXH131085 PHB131084:PHD131085 PQX131084:PQZ131085 QAT131084:QAV131085 QKP131084:QKR131085 QUL131084:QUN131085 REH131084:REJ131085 ROD131084:ROF131085 RXZ131084:RYB131085 SHV131084:SHX131085 SRR131084:SRT131085 TBN131084:TBP131085 TLJ131084:TLL131085 TVF131084:TVH131085 UFB131084:UFD131085 UOX131084:UOZ131085 UYT131084:UYV131085 VIP131084:VIR131085 VSL131084:VSN131085 WCH131084:WCJ131085 WMD131084:WMF131085 WVZ131084:WWB131085 R196620:T196621 JN196620:JP196621 TJ196620:TL196621 ADF196620:ADH196621 ANB196620:AND196621 AWX196620:AWZ196621 BGT196620:BGV196621 BQP196620:BQR196621 CAL196620:CAN196621 CKH196620:CKJ196621 CUD196620:CUF196621 DDZ196620:DEB196621 DNV196620:DNX196621 DXR196620:DXT196621 EHN196620:EHP196621 ERJ196620:ERL196621 FBF196620:FBH196621 FLB196620:FLD196621 FUX196620:FUZ196621 GET196620:GEV196621 GOP196620:GOR196621 GYL196620:GYN196621 HIH196620:HIJ196621 HSD196620:HSF196621 IBZ196620:ICB196621 ILV196620:ILX196621 IVR196620:IVT196621 JFN196620:JFP196621 JPJ196620:JPL196621 JZF196620:JZH196621 KJB196620:KJD196621 KSX196620:KSZ196621 LCT196620:LCV196621 LMP196620:LMR196621 LWL196620:LWN196621 MGH196620:MGJ196621 MQD196620:MQF196621 MZZ196620:NAB196621 NJV196620:NJX196621 NTR196620:NTT196621 ODN196620:ODP196621 ONJ196620:ONL196621 OXF196620:OXH196621 PHB196620:PHD196621 PQX196620:PQZ196621 QAT196620:QAV196621 QKP196620:QKR196621 QUL196620:QUN196621 REH196620:REJ196621 ROD196620:ROF196621 RXZ196620:RYB196621 SHV196620:SHX196621 SRR196620:SRT196621 TBN196620:TBP196621 TLJ196620:TLL196621 TVF196620:TVH196621 UFB196620:UFD196621 UOX196620:UOZ196621 UYT196620:UYV196621 VIP196620:VIR196621 VSL196620:VSN196621 WCH196620:WCJ196621 WMD196620:WMF196621 WVZ196620:WWB196621 R262156:T262157 JN262156:JP262157 TJ262156:TL262157 ADF262156:ADH262157 ANB262156:AND262157 AWX262156:AWZ262157 BGT262156:BGV262157 BQP262156:BQR262157 CAL262156:CAN262157 CKH262156:CKJ262157 CUD262156:CUF262157 DDZ262156:DEB262157 DNV262156:DNX262157 DXR262156:DXT262157 EHN262156:EHP262157 ERJ262156:ERL262157 FBF262156:FBH262157 FLB262156:FLD262157 FUX262156:FUZ262157 GET262156:GEV262157 GOP262156:GOR262157 GYL262156:GYN262157 HIH262156:HIJ262157 HSD262156:HSF262157 IBZ262156:ICB262157 ILV262156:ILX262157 IVR262156:IVT262157 JFN262156:JFP262157 JPJ262156:JPL262157 JZF262156:JZH262157 KJB262156:KJD262157 KSX262156:KSZ262157 LCT262156:LCV262157 LMP262156:LMR262157 LWL262156:LWN262157 MGH262156:MGJ262157 MQD262156:MQF262157 MZZ262156:NAB262157 NJV262156:NJX262157 NTR262156:NTT262157 ODN262156:ODP262157 ONJ262156:ONL262157 OXF262156:OXH262157 PHB262156:PHD262157 PQX262156:PQZ262157 QAT262156:QAV262157 QKP262156:QKR262157 QUL262156:QUN262157 REH262156:REJ262157 ROD262156:ROF262157 RXZ262156:RYB262157 SHV262156:SHX262157 SRR262156:SRT262157 TBN262156:TBP262157 TLJ262156:TLL262157 TVF262156:TVH262157 UFB262156:UFD262157 UOX262156:UOZ262157 UYT262156:UYV262157 VIP262156:VIR262157 VSL262156:VSN262157 WCH262156:WCJ262157 WMD262156:WMF262157 WVZ262156:WWB262157 R327692:T327693 JN327692:JP327693 TJ327692:TL327693 ADF327692:ADH327693 ANB327692:AND327693 AWX327692:AWZ327693 BGT327692:BGV327693 BQP327692:BQR327693 CAL327692:CAN327693 CKH327692:CKJ327693 CUD327692:CUF327693 DDZ327692:DEB327693 DNV327692:DNX327693 DXR327692:DXT327693 EHN327692:EHP327693 ERJ327692:ERL327693 FBF327692:FBH327693 FLB327692:FLD327693 FUX327692:FUZ327693 GET327692:GEV327693 GOP327692:GOR327693 GYL327692:GYN327693 HIH327692:HIJ327693 HSD327692:HSF327693 IBZ327692:ICB327693 ILV327692:ILX327693 IVR327692:IVT327693 JFN327692:JFP327693 JPJ327692:JPL327693 JZF327692:JZH327693 KJB327692:KJD327693 KSX327692:KSZ327693 LCT327692:LCV327693 LMP327692:LMR327693 LWL327692:LWN327693 MGH327692:MGJ327693 MQD327692:MQF327693 MZZ327692:NAB327693 NJV327692:NJX327693 NTR327692:NTT327693 ODN327692:ODP327693 ONJ327692:ONL327693 OXF327692:OXH327693 PHB327692:PHD327693 PQX327692:PQZ327693 QAT327692:QAV327693 QKP327692:QKR327693 QUL327692:QUN327693 REH327692:REJ327693 ROD327692:ROF327693 RXZ327692:RYB327693 SHV327692:SHX327693 SRR327692:SRT327693 TBN327692:TBP327693 TLJ327692:TLL327693 TVF327692:TVH327693 UFB327692:UFD327693 UOX327692:UOZ327693 UYT327692:UYV327693 VIP327692:VIR327693 VSL327692:VSN327693 WCH327692:WCJ327693 WMD327692:WMF327693 WVZ327692:WWB327693 R393228:T393229 JN393228:JP393229 TJ393228:TL393229 ADF393228:ADH393229 ANB393228:AND393229 AWX393228:AWZ393229 BGT393228:BGV393229 BQP393228:BQR393229 CAL393228:CAN393229 CKH393228:CKJ393229 CUD393228:CUF393229 DDZ393228:DEB393229 DNV393228:DNX393229 DXR393228:DXT393229 EHN393228:EHP393229 ERJ393228:ERL393229 FBF393228:FBH393229 FLB393228:FLD393229 FUX393228:FUZ393229 GET393228:GEV393229 GOP393228:GOR393229 GYL393228:GYN393229 HIH393228:HIJ393229 HSD393228:HSF393229 IBZ393228:ICB393229 ILV393228:ILX393229 IVR393228:IVT393229 JFN393228:JFP393229 JPJ393228:JPL393229 JZF393228:JZH393229 KJB393228:KJD393229 KSX393228:KSZ393229 LCT393228:LCV393229 LMP393228:LMR393229 LWL393228:LWN393229 MGH393228:MGJ393229 MQD393228:MQF393229 MZZ393228:NAB393229 NJV393228:NJX393229 NTR393228:NTT393229 ODN393228:ODP393229 ONJ393228:ONL393229 OXF393228:OXH393229 PHB393228:PHD393229 PQX393228:PQZ393229 QAT393228:QAV393229 QKP393228:QKR393229 QUL393228:QUN393229 REH393228:REJ393229 ROD393228:ROF393229 RXZ393228:RYB393229 SHV393228:SHX393229 SRR393228:SRT393229 TBN393228:TBP393229 TLJ393228:TLL393229 TVF393228:TVH393229 UFB393228:UFD393229 UOX393228:UOZ393229 UYT393228:UYV393229 VIP393228:VIR393229 VSL393228:VSN393229 WCH393228:WCJ393229 WMD393228:WMF393229 WVZ393228:WWB393229 R458764:T458765 JN458764:JP458765 TJ458764:TL458765 ADF458764:ADH458765 ANB458764:AND458765 AWX458764:AWZ458765 BGT458764:BGV458765 BQP458764:BQR458765 CAL458764:CAN458765 CKH458764:CKJ458765 CUD458764:CUF458765 DDZ458764:DEB458765 DNV458764:DNX458765 DXR458764:DXT458765 EHN458764:EHP458765 ERJ458764:ERL458765 FBF458764:FBH458765 FLB458764:FLD458765 FUX458764:FUZ458765 GET458764:GEV458765 GOP458764:GOR458765 GYL458764:GYN458765 HIH458764:HIJ458765 HSD458764:HSF458765 IBZ458764:ICB458765 ILV458764:ILX458765 IVR458764:IVT458765 JFN458764:JFP458765 JPJ458764:JPL458765 JZF458764:JZH458765 KJB458764:KJD458765 KSX458764:KSZ458765 LCT458764:LCV458765 LMP458764:LMR458765 LWL458764:LWN458765 MGH458764:MGJ458765 MQD458764:MQF458765 MZZ458764:NAB458765 NJV458764:NJX458765 NTR458764:NTT458765 ODN458764:ODP458765 ONJ458764:ONL458765 OXF458764:OXH458765 PHB458764:PHD458765 PQX458764:PQZ458765 QAT458764:QAV458765 QKP458764:QKR458765 QUL458764:QUN458765 REH458764:REJ458765 ROD458764:ROF458765 RXZ458764:RYB458765 SHV458764:SHX458765 SRR458764:SRT458765 TBN458764:TBP458765 TLJ458764:TLL458765 TVF458764:TVH458765 UFB458764:UFD458765 UOX458764:UOZ458765 UYT458764:UYV458765 VIP458764:VIR458765 VSL458764:VSN458765 WCH458764:WCJ458765 WMD458764:WMF458765 WVZ458764:WWB458765 R524300:T524301 JN524300:JP524301 TJ524300:TL524301 ADF524300:ADH524301 ANB524300:AND524301 AWX524300:AWZ524301 BGT524300:BGV524301 BQP524300:BQR524301 CAL524300:CAN524301 CKH524300:CKJ524301 CUD524300:CUF524301 DDZ524300:DEB524301 DNV524300:DNX524301 DXR524300:DXT524301 EHN524300:EHP524301 ERJ524300:ERL524301 FBF524300:FBH524301 FLB524300:FLD524301 FUX524300:FUZ524301 GET524300:GEV524301 GOP524300:GOR524301 GYL524300:GYN524301 HIH524300:HIJ524301 HSD524300:HSF524301 IBZ524300:ICB524301 ILV524300:ILX524301 IVR524300:IVT524301 JFN524300:JFP524301 JPJ524300:JPL524301 JZF524300:JZH524301 KJB524300:KJD524301 KSX524300:KSZ524301 LCT524300:LCV524301 LMP524300:LMR524301 LWL524300:LWN524301 MGH524300:MGJ524301 MQD524300:MQF524301 MZZ524300:NAB524301 NJV524300:NJX524301 NTR524300:NTT524301 ODN524300:ODP524301 ONJ524300:ONL524301 OXF524300:OXH524301 PHB524300:PHD524301 PQX524300:PQZ524301 QAT524300:QAV524301 QKP524300:QKR524301 QUL524300:QUN524301 REH524300:REJ524301 ROD524300:ROF524301 RXZ524300:RYB524301 SHV524300:SHX524301 SRR524300:SRT524301 TBN524300:TBP524301 TLJ524300:TLL524301 TVF524300:TVH524301 UFB524300:UFD524301 UOX524300:UOZ524301 UYT524300:UYV524301 VIP524300:VIR524301 VSL524300:VSN524301 WCH524300:WCJ524301 WMD524300:WMF524301 WVZ524300:WWB524301 R589836:T589837 JN589836:JP589837 TJ589836:TL589837 ADF589836:ADH589837 ANB589836:AND589837 AWX589836:AWZ589837 BGT589836:BGV589837 BQP589836:BQR589837 CAL589836:CAN589837 CKH589836:CKJ589837 CUD589836:CUF589837 DDZ589836:DEB589837 DNV589836:DNX589837 DXR589836:DXT589837 EHN589836:EHP589837 ERJ589836:ERL589837 FBF589836:FBH589837 FLB589836:FLD589837 FUX589836:FUZ589837 GET589836:GEV589837 GOP589836:GOR589837 GYL589836:GYN589837 HIH589836:HIJ589837 HSD589836:HSF589837 IBZ589836:ICB589837 ILV589836:ILX589837 IVR589836:IVT589837 JFN589836:JFP589837 JPJ589836:JPL589837 JZF589836:JZH589837 KJB589836:KJD589837 KSX589836:KSZ589837 LCT589836:LCV589837 LMP589836:LMR589837 LWL589836:LWN589837 MGH589836:MGJ589837 MQD589836:MQF589837 MZZ589836:NAB589837 NJV589836:NJX589837 NTR589836:NTT589837 ODN589836:ODP589837 ONJ589836:ONL589837 OXF589836:OXH589837 PHB589836:PHD589837 PQX589836:PQZ589837 QAT589836:QAV589837 QKP589836:QKR589837 QUL589836:QUN589837 REH589836:REJ589837 ROD589836:ROF589837 RXZ589836:RYB589837 SHV589836:SHX589837 SRR589836:SRT589837 TBN589836:TBP589837 TLJ589836:TLL589837 TVF589836:TVH589837 UFB589836:UFD589837 UOX589836:UOZ589837 UYT589836:UYV589837 VIP589836:VIR589837 VSL589836:VSN589837 WCH589836:WCJ589837 WMD589836:WMF589837 WVZ589836:WWB589837 R655372:T655373 JN655372:JP655373 TJ655372:TL655373 ADF655372:ADH655373 ANB655372:AND655373 AWX655372:AWZ655373 BGT655372:BGV655373 BQP655372:BQR655373 CAL655372:CAN655373 CKH655372:CKJ655373 CUD655372:CUF655373 DDZ655372:DEB655373 DNV655372:DNX655373 DXR655372:DXT655373 EHN655372:EHP655373 ERJ655372:ERL655373 FBF655372:FBH655373 FLB655372:FLD655373 FUX655372:FUZ655373 GET655372:GEV655373 GOP655372:GOR655373 GYL655372:GYN655373 HIH655372:HIJ655373 HSD655372:HSF655373 IBZ655372:ICB655373 ILV655372:ILX655373 IVR655372:IVT655373 JFN655372:JFP655373 JPJ655372:JPL655373 JZF655372:JZH655373 KJB655372:KJD655373 KSX655372:KSZ655373 LCT655372:LCV655373 LMP655372:LMR655373 LWL655372:LWN655373 MGH655372:MGJ655373 MQD655372:MQF655373 MZZ655372:NAB655373 NJV655372:NJX655373 NTR655372:NTT655373 ODN655372:ODP655373 ONJ655372:ONL655373 OXF655372:OXH655373 PHB655372:PHD655373 PQX655372:PQZ655373 QAT655372:QAV655373 QKP655372:QKR655373 QUL655372:QUN655373 REH655372:REJ655373 ROD655372:ROF655373 RXZ655372:RYB655373 SHV655372:SHX655373 SRR655372:SRT655373 TBN655372:TBP655373 TLJ655372:TLL655373 TVF655372:TVH655373 UFB655372:UFD655373 UOX655372:UOZ655373 UYT655372:UYV655373 VIP655372:VIR655373 VSL655372:VSN655373 WCH655372:WCJ655373 WMD655372:WMF655373 WVZ655372:WWB655373 R720908:T720909 JN720908:JP720909 TJ720908:TL720909 ADF720908:ADH720909 ANB720908:AND720909 AWX720908:AWZ720909 BGT720908:BGV720909 BQP720908:BQR720909 CAL720908:CAN720909 CKH720908:CKJ720909 CUD720908:CUF720909 DDZ720908:DEB720909 DNV720908:DNX720909 DXR720908:DXT720909 EHN720908:EHP720909 ERJ720908:ERL720909 FBF720908:FBH720909 FLB720908:FLD720909 FUX720908:FUZ720909 GET720908:GEV720909 GOP720908:GOR720909 GYL720908:GYN720909 HIH720908:HIJ720909 HSD720908:HSF720909 IBZ720908:ICB720909 ILV720908:ILX720909 IVR720908:IVT720909 JFN720908:JFP720909 JPJ720908:JPL720909 JZF720908:JZH720909 KJB720908:KJD720909 KSX720908:KSZ720909 LCT720908:LCV720909 LMP720908:LMR720909 LWL720908:LWN720909 MGH720908:MGJ720909 MQD720908:MQF720909 MZZ720908:NAB720909 NJV720908:NJX720909 NTR720908:NTT720909 ODN720908:ODP720909 ONJ720908:ONL720909 OXF720908:OXH720909 PHB720908:PHD720909 PQX720908:PQZ720909 QAT720908:QAV720909 QKP720908:QKR720909 QUL720908:QUN720909 REH720908:REJ720909 ROD720908:ROF720909 RXZ720908:RYB720909 SHV720908:SHX720909 SRR720908:SRT720909 TBN720908:TBP720909 TLJ720908:TLL720909 TVF720908:TVH720909 UFB720908:UFD720909 UOX720908:UOZ720909 UYT720908:UYV720909 VIP720908:VIR720909 VSL720908:VSN720909 WCH720908:WCJ720909 WMD720908:WMF720909 WVZ720908:WWB720909 R786444:T786445 JN786444:JP786445 TJ786444:TL786445 ADF786444:ADH786445 ANB786444:AND786445 AWX786444:AWZ786445 BGT786444:BGV786445 BQP786444:BQR786445 CAL786444:CAN786445 CKH786444:CKJ786445 CUD786444:CUF786445 DDZ786444:DEB786445 DNV786444:DNX786445 DXR786444:DXT786445 EHN786444:EHP786445 ERJ786444:ERL786445 FBF786444:FBH786445 FLB786444:FLD786445 FUX786444:FUZ786445 GET786444:GEV786445 GOP786444:GOR786445 GYL786444:GYN786445 HIH786444:HIJ786445 HSD786444:HSF786445 IBZ786444:ICB786445 ILV786444:ILX786445 IVR786444:IVT786445 JFN786444:JFP786445 JPJ786444:JPL786445 JZF786444:JZH786445 KJB786444:KJD786445 KSX786444:KSZ786445 LCT786444:LCV786445 LMP786444:LMR786445 LWL786444:LWN786445 MGH786444:MGJ786445 MQD786444:MQF786445 MZZ786444:NAB786445 NJV786444:NJX786445 NTR786444:NTT786445 ODN786444:ODP786445 ONJ786444:ONL786445 OXF786444:OXH786445 PHB786444:PHD786445 PQX786444:PQZ786445 QAT786444:QAV786445 QKP786444:QKR786445 QUL786444:QUN786445 REH786444:REJ786445 ROD786444:ROF786445 RXZ786444:RYB786445 SHV786444:SHX786445 SRR786444:SRT786445 TBN786444:TBP786445 TLJ786444:TLL786445 TVF786444:TVH786445 UFB786444:UFD786445 UOX786444:UOZ786445 UYT786444:UYV786445 VIP786444:VIR786445 VSL786444:VSN786445 WCH786444:WCJ786445 WMD786444:WMF786445 WVZ786444:WWB786445 R851980:T851981 JN851980:JP851981 TJ851980:TL851981 ADF851980:ADH851981 ANB851980:AND851981 AWX851980:AWZ851981 BGT851980:BGV851981 BQP851980:BQR851981 CAL851980:CAN851981 CKH851980:CKJ851981 CUD851980:CUF851981 DDZ851980:DEB851981 DNV851980:DNX851981 DXR851980:DXT851981 EHN851980:EHP851981 ERJ851980:ERL851981 FBF851980:FBH851981 FLB851980:FLD851981 FUX851980:FUZ851981 GET851980:GEV851981 GOP851980:GOR851981 GYL851980:GYN851981 HIH851980:HIJ851981 HSD851980:HSF851981 IBZ851980:ICB851981 ILV851980:ILX851981 IVR851980:IVT851981 JFN851980:JFP851981 JPJ851980:JPL851981 JZF851980:JZH851981 KJB851980:KJD851981 KSX851980:KSZ851981 LCT851980:LCV851981 LMP851980:LMR851981 LWL851980:LWN851981 MGH851980:MGJ851981 MQD851980:MQF851981 MZZ851980:NAB851981 NJV851980:NJX851981 NTR851980:NTT851981 ODN851980:ODP851981 ONJ851980:ONL851981 OXF851980:OXH851981 PHB851980:PHD851981 PQX851980:PQZ851981 QAT851980:QAV851981 QKP851980:QKR851981 QUL851980:QUN851981 REH851980:REJ851981 ROD851980:ROF851981 RXZ851980:RYB851981 SHV851980:SHX851981 SRR851980:SRT851981 TBN851980:TBP851981 TLJ851980:TLL851981 TVF851980:TVH851981 UFB851980:UFD851981 UOX851980:UOZ851981 UYT851980:UYV851981 VIP851980:VIR851981 VSL851980:VSN851981 WCH851980:WCJ851981 WMD851980:WMF851981 WVZ851980:WWB851981 R917516:T917517 JN917516:JP917517 TJ917516:TL917517 ADF917516:ADH917517 ANB917516:AND917517 AWX917516:AWZ917517 BGT917516:BGV917517 BQP917516:BQR917517 CAL917516:CAN917517 CKH917516:CKJ917517 CUD917516:CUF917517 DDZ917516:DEB917517 DNV917516:DNX917517 DXR917516:DXT917517 EHN917516:EHP917517 ERJ917516:ERL917517 FBF917516:FBH917517 FLB917516:FLD917517 FUX917516:FUZ917517 GET917516:GEV917517 GOP917516:GOR917517 GYL917516:GYN917517 HIH917516:HIJ917517 HSD917516:HSF917517 IBZ917516:ICB917517 ILV917516:ILX917517 IVR917516:IVT917517 JFN917516:JFP917517 JPJ917516:JPL917517 JZF917516:JZH917517 KJB917516:KJD917517 KSX917516:KSZ917517 LCT917516:LCV917517 LMP917516:LMR917517 LWL917516:LWN917517 MGH917516:MGJ917517 MQD917516:MQF917517 MZZ917516:NAB917517 NJV917516:NJX917517 NTR917516:NTT917517 ODN917516:ODP917517 ONJ917516:ONL917517 OXF917516:OXH917517 PHB917516:PHD917517 PQX917516:PQZ917517 QAT917516:QAV917517 QKP917516:QKR917517 QUL917516:QUN917517 REH917516:REJ917517 ROD917516:ROF917517 RXZ917516:RYB917517 SHV917516:SHX917517 SRR917516:SRT917517 TBN917516:TBP917517 TLJ917516:TLL917517 TVF917516:TVH917517 UFB917516:UFD917517 UOX917516:UOZ917517 UYT917516:UYV917517 VIP917516:VIR917517 VSL917516:VSN917517 WCH917516:WCJ917517 WMD917516:WMF917517 WVZ917516:WWB917517 R983052:T983053 JN983052:JP983053 TJ983052:TL983053 ADF983052:ADH983053 ANB983052:AND983053 AWX983052:AWZ983053 BGT983052:BGV983053 BQP983052:BQR983053 CAL983052:CAN983053 CKH983052:CKJ983053 CUD983052:CUF983053 DDZ983052:DEB983053 DNV983052:DNX983053 DXR983052:DXT983053 EHN983052:EHP983053 ERJ983052:ERL983053 FBF983052:FBH983053 FLB983052:FLD983053 FUX983052:FUZ983053 GET983052:GEV983053 GOP983052:GOR983053 GYL983052:GYN983053 HIH983052:HIJ983053 HSD983052:HSF983053 IBZ983052:ICB983053 ILV983052:ILX983053 IVR983052:IVT983053 JFN983052:JFP983053 JPJ983052:JPL983053 JZF983052:JZH983053 KJB983052:KJD983053 KSX983052:KSZ983053 LCT983052:LCV983053 LMP983052:LMR983053 LWL983052:LWN983053 MGH983052:MGJ983053 MQD983052:MQF983053 MZZ983052:NAB983053 NJV983052:NJX983053 NTR983052:NTT983053 ODN983052:ODP983053 ONJ983052:ONL983053 OXF983052:OXH983053 PHB983052:PHD983053 PQX983052:PQZ983053 QAT983052:QAV983053 QKP983052:QKR983053 QUL983052:QUN983053 REH983052:REJ983053 ROD983052:ROF983053 RXZ983052:RYB983053 SHV983052:SHX983053 SRR983052:SRT983053 TBN983052:TBP983053 TLJ983052:TLL983053 TVF983052:TVH983053 UFB983052:UFD983053 UOX983052:UOZ983053 UYT983052:UYV983053 VIP983052:VIR983053 VSL983052:VSN983053 WCH983052:WCJ983053 WMD983052:WMF983053 WVZ983052:WWB983053 M14:O19 JI14:JK19 TE14:TG19 ADA14:ADC19 AMW14:AMY19 AWS14:AWU19 BGO14:BGQ19 BQK14:BQM19 CAG14:CAI19 CKC14:CKE19 CTY14:CUA19 DDU14:DDW19 DNQ14:DNS19 DXM14:DXO19 EHI14:EHK19 ERE14:ERG19 FBA14:FBC19 FKW14:FKY19 FUS14:FUU19 GEO14:GEQ19 GOK14:GOM19 GYG14:GYI19 HIC14:HIE19 HRY14:HSA19 IBU14:IBW19 ILQ14:ILS19 IVM14:IVO19 JFI14:JFK19 JPE14:JPG19 JZA14:JZC19 KIW14:KIY19 KSS14:KSU19 LCO14:LCQ19 LMK14:LMM19 LWG14:LWI19 MGC14:MGE19 MPY14:MQA19 MZU14:MZW19 NJQ14:NJS19 NTM14:NTO19 ODI14:ODK19 ONE14:ONG19 OXA14:OXC19 PGW14:PGY19 PQS14:PQU19 QAO14:QAQ19 QKK14:QKM19 QUG14:QUI19 REC14:REE19 RNY14:ROA19 RXU14:RXW19 SHQ14:SHS19 SRM14:SRO19 TBI14:TBK19 TLE14:TLG19 TVA14:TVC19 UEW14:UEY19 UOS14:UOU19 UYO14:UYQ19 VIK14:VIM19 VSG14:VSI19 WCC14:WCE19 WLY14:WMA19 WVU14:WVW19 M65550:O65555 JI65550:JK65555 TE65550:TG65555 ADA65550:ADC65555 AMW65550:AMY65555 AWS65550:AWU65555 BGO65550:BGQ65555 BQK65550:BQM65555 CAG65550:CAI65555 CKC65550:CKE65555 CTY65550:CUA65555 DDU65550:DDW65555 DNQ65550:DNS65555 DXM65550:DXO65555 EHI65550:EHK65555 ERE65550:ERG65555 FBA65550:FBC65555 FKW65550:FKY65555 FUS65550:FUU65555 GEO65550:GEQ65555 GOK65550:GOM65555 GYG65550:GYI65555 HIC65550:HIE65555 HRY65550:HSA65555 IBU65550:IBW65555 ILQ65550:ILS65555 IVM65550:IVO65555 JFI65550:JFK65555 JPE65550:JPG65555 JZA65550:JZC65555 KIW65550:KIY65555 KSS65550:KSU65555 LCO65550:LCQ65555 LMK65550:LMM65555 LWG65550:LWI65555 MGC65550:MGE65555 MPY65550:MQA65555 MZU65550:MZW65555 NJQ65550:NJS65555 NTM65550:NTO65555 ODI65550:ODK65555 ONE65550:ONG65555 OXA65550:OXC65555 PGW65550:PGY65555 PQS65550:PQU65555 QAO65550:QAQ65555 QKK65550:QKM65555 QUG65550:QUI65555 REC65550:REE65555 RNY65550:ROA65555 RXU65550:RXW65555 SHQ65550:SHS65555 SRM65550:SRO65555 TBI65550:TBK65555 TLE65550:TLG65555 TVA65550:TVC65555 UEW65550:UEY65555 UOS65550:UOU65555 UYO65550:UYQ65555 VIK65550:VIM65555 VSG65550:VSI65555 WCC65550:WCE65555 WLY65550:WMA65555 WVU65550:WVW65555 M131086:O131091 JI131086:JK131091 TE131086:TG131091 ADA131086:ADC131091 AMW131086:AMY131091 AWS131086:AWU131091 BGO131086:BGQ131091 BQK131086:BQM131091 CAG131086:CAI131091 CKC131086:CKE131091 CTY131086:CUA131091 DDU131086:DDW131091 DNQ131086:DNS131091 DXM131086:DXO131091 EHI131086:EHK131091 ERE131086:ERG131091 FBA131086:FBC131091 FKW131086:FKY131091 FUS131086:FUU131091 GEO131086:GEQ131091 GOK131086:GOM131091 GYG131086:GYI131091 HIC131086:HIE131091 HRY131086:HSA131091 IBU131086:IBW131091 ILQ131086:ILS131091 IVM131086:IVO131091 JFI131086:JFK131091 JPE131086:JPG131091 JZA131086:JZC131091 KIW131086:KIY131091 KSS131086:KSU131091 LCO131086:LCQ131091 LMK131086:LMM131091 LWG131086:LWI131091 MGC131086:MGE131091 MPY131086:MQA131091 MZU131086:MZW131091 NJQ131086:NJS131091 NTM131086:NTO131091 ODI131086:ODK131091 ONE131086:ONG131091 OXA131086:OXC131091 PGW131086:PGY131091 PQS131086:PQU131091 QAO131086:QAQ131091 QKK131086:QKM131091 QUG131086:QUI131091 REC131086:REE131091 RNY131086:ROA131091 RXU131086:RXW131091 SHQ131086:SHS131091 SRM131086:SRO131091 TBI131086:TBK131091 TLE131086:TLG131091 TVA131086:TVC131091 UEW131086:UEY131091 UOS131086:UOU131091 UYO131086:UYQ131091 VIK131086:VIM131091 VSG131086:VSI131091 WCC131086:WCE131091 WLY131086:WMA131091 WVU131086:WVW131091 M196622:O196627 JI196622:JK196627 TE196622:TG196627 ADA196622:ADC196627 AMW196622:AMY196627 AWS196622:AWU196627 BGO196622:BGQ196627 BQK196622:BQM196627 CAG196622:CAI196627 CKC196622:CKE196627 CTY196622:CUA196627 DDU196622:DDW196627 DNQ196622:DNS196627 DXM196622:DXO196627 EHI196622:EHK196627 ERE196622:ERG196627 FBA196622:FBC196627 FKW196622:FKY196627 FUS196622:FUU196627 GEO196622:GEQ196627 GOK196622:GOM196627 GYG196622:GYI196627 HIC196622:HIE196627 HRY196622:HSA196627 IBU196622:IBW196627 ILQ196622:ILS196627 IVM196622:IVO196627 JFI196622:JFK196627 JPE196622:JPG196627 JZA196622:JZC196627 KIW196622:KIY196627 KSS196622:KSU196627 LCO196622:LCQ196627 LMK196622:LMM196627 LWG196622:LWI196627 MGC196622:MGE196627 MPY196622:MQA196627 MZU196622:MZW196627 NJQ196622:NJS196627 NTM196622:NTO196627 ODI196622:ODK196627 ONE196622:ONG196627 OXA196622:OXC196627 PGW196622:PGY196627 PQS196622:PQU196627 QAO196622:QAQ196627 QKK196622:QKM196627 QUG196622:QUI196627 REC196622:REE196627 RNY196622:ROA196627 RXU196622:RXW196627 SHQ196622:SHS196627 SRM196622:SRO196627 TBI196622:TBK196627 TLE196622:TLG196627 TVA196622:TVC196627 UEW196622:UEY196627 UOS196622:UOU196627 UYO196622:UYQ196627 VIK196622:VIM196627 VSG196622:VSI196627 WCC196622:WCE196627 WLY196622:WMA196627 WVU196622:WVW196627 M262158:O262163 JI262158:JK262163 TE262158:TG262163 ADA262158:ADC262163 AMW262158:AMY262163 AWS262158:AWU262163 BGO262158:BGQ262163 BQK262158:BQM262163 CAG262158:CAI262163 CKC262158:CKE262163 CTY262158:CUA262163 DDU262158:DDW262163 DNQ262158:DNS262163 DXM262158:DXO262163 EHI262158:EHK262163 ERE262158:ERG262163 FBA262158:FBC262163 FKW262158:FKY262163 FUS262158:FUU262163 GEO262158:GEQ262163 GOK262158:GOM262163 GYG262158:GYI262163 HIC262158:HIE262163 HRY262158:HSA262163 IBU262158:IBW262163 ILQ262158:ILS262163 IVM262158:IVO262163 JFI262158:JFK262163 JPE262158:JPG262163 JZA262158:JZC262163 KIW262158:KIY262163 KSS262158:KSU262163 LCO262158:LCQ262163 LMK262158:LMM262163 LWG262158:LWI262163 MGC262158:MGE262163 MPY262158:MQA262163 MZU262158:MZW262163 NJQ262158:NJS262163 NTM262158:NTO262163 ODI262158:ODK262163 ONE262158:ONG262163 OXA262158:OXC262163 PGW262158:PGY262163 PQS262158:PQU262163 QAO262158:QAQ262163 QKK262158:QKM262163 QUG262158:QUI262163 REC262158:REE262163 RNY262158:ROA262163 RXU262158:RXW262163 SHQ262158:SHS262163 SRM262158:SRO262163 TBI262158:TBK262163 TLE262158:TLG262163 TVA262158:TVC262163 UEW262158:UEY262163 UOS262158:UOU262163 UYO262158:UYQ262163 VIK262158:VIM262163 VSG262158:VSI262163 WCC262158:WCE262163 WLY262158:WMA262163 WVU262158:WVW262163 M327694:O327699 JI327694:JK327699 TE327694:TG327699 ADA327694:ADC327699 AMW327694:AMY327699 AWS327694:AWU327699 BGO327694:BGQ327699 BQK327694:BQM327699 CAG327694:CAI327699 CKC327694:CKE327699 CTY327694:CUA327699 DDU327694:DDW327699 DNQ327694:DNS327699 DXM327694:DXO327699 EHI327694:EHK327699 ERE327694:ERG327699 FBA327694:FBC327699 FKW327694:FKY327699 FUS327694:FUU327699 GEO327694:GEQ327699 GOK327694:GOM327699 GYG327694:GYI327699 HIC327694:HIE327699 HRY327694:HSA327699 IBU327694:IBW327699 ILQ327694:ILS327699 IVM327694:IVO327699 JFI327694:JFK327699 JPE327694:JPG327699 JZA327694:JZC327699 KIW327694:KIY327699 KSS327694:KSU327699 LCO327694:LCQ327699 LMK327694:LMM327699 LWG327694:LWI327699 MGC327694:MGE327699 MPY327694:MQA327699 MZU327694:MZW327699 NJQ327694:NJS327699 NTM327694:NTO327699 ODI327694:ODK327699 ONE327694:ONG327699 OXA327694:OXC327699 PGW327694:PGY327699 PQS327694:PQU327699 QAO327694:QAQ327699 QKK327694:QKM327699 QUG327694:QUI327699 REC327694:REE327699 RNY327694:ROA327699 RXU327694:RXW327699 SHQ327694:SHS327699 SRM327694:SRO327699 TBI327694:TBK327699 TLE327694:TLG327699 TVA327694:TVC327699 UEW327694:UEY327699 UOS327694:UOU327699 UYO327694:UYQ327699 VIK327694:VIM327699 VSG327694:VSI327699 WCC327694:WCE327699 WLY327694:WMA327699 WVU327694:WVW327699 M393230:O393235 JI393230:JK393235 TE393230:TG393235 ADA393230:ADC393235 AMW393230:AMY393235 AWS393230:AWU393235 BGO393230:BGQ393235 BQK393230:BQM393235 CAG393230:CAI393235 CKC393230:CKE393235 CTY393230:CUA393235 DDU393230:DDW393235 DNQ393230:DNS393235 DXM393230:DXO393235 EHI393230:EHK393235 ERE393230:ERG393235 FBA393230:FBC393235 FKW393230:FKY393235 FUS393230:FUU393235 GEO393230:GEQ393235 GOK393230:GOM393235 GYG393230:GYI393235 HIC393230:HIE393235 HRY393230:HSA393235 IBU393230:IBW393235 ILQ393230:ILS393235 IVM393230:IVO393235 JFI393230:JFK393235 JPE393230:JPG393235 JZA393230:JZC393235 KIW393230:KIY393235 KSS393230:KSU393235 LCO393230:LCQ393235 LMK393230:LMM393235 LWG393230:LWI393235 MGC393230:MGE393235 MPY393230:MQA393235 MZU393230:MZW393235 NJQ393230:NJS393235 NTM393230:NTO393235 ODI393230:ODK393235 ONE393230:ONG393235 OXA393230:OXC393235 PGW393230:PGY393235 PQS393230:PQU393235 QAO393230:QAQ393235 QKK393230:QKM393235 QUG393230:QUI393235 REC393230:REE393235 RNY393230:ROA393235 RXU393230:RXW393235 SHQ393230:SHS393235 SRM393230:SRO393235 TBI393230:TBK393235 TLE393230:TLG393235 TVA393230:TVC393235 UEW393230:UEY393235 UOS393230:UOU393235 UYO393230:UYQ393235 VIK393230:VIM393235 VSG393230:VSI393235 WCC393230:WCE393235 WLY393230:WMA393235 WVU393230:WVW393235 M458766:O458771 JI458766:JK458771 TE458766:TG458771 ADA458766:ADC458771 AMW458766:AMY458771 AWS458766:AWU458771 BGO458766:BGQ458771 BQK458766:BQM458771 CAG458766:CAI458771 CKC458766:CKE458771 CTY458766:CUA458771 DDU458766:DDW458771 DNQ458766:DNS458771 DXM458766:DXO458771 EHI458766:EHK458771 ERE458766:ERG458771 FBA458766:FBC458771 FKW458766:FKY458771 FUS458766:FUU458771 GEO458766:GEQ458771 GOK458766:GOM458771 GYG458766:GYI458771 HIC458766:HIE458771 HRY458766:HSA458771 IBU458766:IBW458771 ILQ458766:ILS458771 IVM458766:IVO458771 JFI458766:JFK458771 JPE458766:JPG458771 JZA458766:JZC458771 KIW458766:KIY458771 KSS458766:KSU458771 LCO458766:LCQ458771 LMK458766:LMM458771 LWG458766:LWI458771 MGC458766:MGE458771 MPY458766:MQA458771 MZU458766:MZW458771 NJQ458766:NJS458771 NTM458766:NTO458771 ODI458766:ODK458771 ONE458766:ONG458771 OXA458766:OXC458771 PGW458766:PGY458771 PQS458766:PQU458771 QAO458766:QAQ458771 QKK458766:QKM458771 QUG458766:QUI458771 REC458766:REE458771 RNY458766:ROA458771 RXU458766:RXW458771 SHQ458766:SHS458771 SRM458766:SRO458771 TBI458766:TBK458771 TLE458766:TLG458771 TVA458766:TVC458771 UEW458766:UEY458771 UOS458766:UOU458771 UYO458766:UYQ458771 VIK458766:VIM458771 VSG458766:VSI458771 WCC458766:WCE458771 WLY458766:WMA458771 WVU458766:WVW458771 M524302:O524307 JI524302:JK524307 TE524302:TG524307 ADA524302:ADC524307 AMW524302:AMY524307 AWS524302:AWU524307 BGO524302:BGQ524307 BQK524302:BQM524307 CAG524302:CAI524307 CKC524302:CKE524307 CTY524302:CUA524307 DDU524302:DDW524307 DNQ524302:DNS524307 DXM524302:DXO524307 EHI524302:EHK524307 ERE524302:ERG524307 FBA524302:FBC524307 FKW524302:FKY524307 FUS524302:FUU524307 GEO524302:GEQ524307 GOK524302:GOM524307 GYG524302:GYI524307 HIC524302:HIE524307 HRY524302:HSA524307 IBU524302:IBW524307 ILQ524302:ILS524307 IVM524302:IVO524307 JFI524302:JFK524307 JPE524302:JPG524307 JZA524302:JZC524307 KIW524302:KIY524307 KSS524302:KSU524307 LCO524302:LCQ524307 LMK524302:LMM524307 LWG524302:LWI524307 MGC524302:MGE524307 MPY524302:MQA524307 MZU524302:MZW524307 NJQ524302:NJS524307 NTM524302:NTO524307 ODI524302:ODK524307 ONE524302:ONG524307 OXA524302:OXC524307 PGW524302:PGY524307 PQS524302:PQU524307 QAO524302:QAQ524307 QKK524302:QKM524307 QUG524302:QUI524307 REC524302:REE524307 RNY524302:ROA524307 RXU524302:RXW524307 SHQ524302:SHS524307 SRM524302:SRO524307 TBI524302:TBK524307 TLE524302:TLG524307 TVA524302:TVC524307 UEW524302:UEY524307 UOS524302:UOU524307 UYO524302:UYQ524307 VIK524302:VIM524307 VSG524302:VSI524307 WCC524302:WCE524307 WLY524302:WMA524307 WVU524302:WVW524307 M589838:O589843 JI589838:JK589843 TE589838:TG589843 ADA589838:ADC589843 AMW589838:AMY589843 AWS589838:AWU589843 BGO589838:BGQ589843 BQK589838:BQM589843 CAG589838:CAI589843 CKC589838:CKE589843 CTY589838:CUA589843 DDU589838:DDW589843 DNQ589838:DNS589843 DXM589838:DXO589843 EHI589838:EHK589843 ERE589838:ERG589843 FBA589838:FBC589843 FKW589838:FKY589843 FUS589838:FUU589843 GEO589838:GEQ589843 GOK589838:GOM589843 GYG589838:GYI589843 HIC589838:HIE589843 HRY589838:HSA589843 IBU589838:IBW589843 ILQ589838:ILS589843 IVM589838:IVO589843 JFI589838:JFK589843 JPE589838:JPG589843 JZA589838:JZC589843 KIW589838:KIY589843 KSS589838:KSU589843 LCO589838:LCQ589843 LMK589838:LMM589843 LWG589838:LWI589843 MGC589838:MGE589843 MPY589838:MQA589843 MZU589838:MZW589843 NJQ589838:NJS589843 NTM589838:NTO589843 ODI589838:ODK589843 ONE589838:ONG589843 OXA589838:OXC589843 PGW589838:PGY589843 PQS589838:PQU589843 QAO589838:QAQ589843 QKK589838:QKM589843 QUG589838:QUI589843 REC589838:REE589843 RNY589838:ROA589843 RXU589838:RXW589843 SHQ589838:SHS589843 SRM589838:SRO589843 TBI589838:TBK589843 TLE589838:TLG589843 TVA589838:TVC589843 UEW589838:UEY589843 UOS589838:UOU589843 UYO589838:UYQ589843 VIK589838:VIM589843 VSG589838:VSI589843 WCC589838:WCE589843 WLY589838:WMA589843 WVU589838:WVW589843 M655374:O655379 JI655374:JK655379 TE655374:TG655379 ADA655374:ADC655379 AMW655374:AMY655379 AWS655374:AWU655379 BGO655374:BGQ655379 BQK655374:BQM655379 CAG655374:CAI655379 CKC655374:CKE655379 CTY655374:CUA655379 DDU655374:DDW655379 DNQ655374:DNS655379 DXM655374:DXO655379 EHI655374:EHK655379 ERE655374:ERG655379 FBA655374:FBC655379 FKW655374:FKY655379 FUS655374:FUU655379 GEO655374:GEQ655379 GOK655374:GOM655379 GYG655374:GYI655379 HIC655374:HIE655379 HRY655374:HSA655379 IBU655374:IBW655379 ILQ655374:ILS655379 IVM655374:IVO655379 JFI655374:JFK655379 JPE655374:JPG655379 JZA655374:JZC655379 KIW655374:KIY655379 KSS655374:KSU655379 LCO655374:LCQ655379 LMK655374:LMM655379 LWG655374:LWI655379 MGC655374:MGE655379 MPY655374:MQA655379 MZU655374:MZW655379 NJQ655374:NJS655379 NTM655374:NTO655379 ODI655374:ODK655379 ONE655374:ONG655379 OXA655374:OXC655379 PGW655374:PGY655379 PQS655374:PQU655379 QAO655374:QAQ655379 QKK655374:QKM655379 QUG655374:QUI655379 REC655374:REE655379 RNY655374:ROA655379 RXU655374:RXW655379 SHQ655374:SHS655379 SRM655374:SRO655379 TBI655374:TBK655379 TLE655374:TLG655379 TVA655374:TVC655379 UEW655374:UEY655379 UOS655374:UOU655379 UYO655374:UYQ655379 VIK655374:VIM655379 VSG655374:VSI655379 WCC655374:WCE655379 WLY655374:WMA655379 WVU655374:WVW655379 M720910:O720915 JI720910:JK720915 TE720910:TG720915 ADA720910:ADC720915 AMW720910:AMY720915 AWS720910:AWU720915 BGO720910:BGQ720915 BQK720910:BQM720915 CAG720910:CAI720915 CKC720910:CKE720915 CTY720910:CUA720915 DDU720910:DDW720915 DNQ720910:DNS720915 DXM720910:DXO720915 EHI720910:EHK720915 ERE720910:ERG720915 FBA720910:FBC720915 FKW720910:FKY720915 FUS720910:FUU720915 GEO720910:GEQ720915 GOK720910:GOM720915 GYG720910:GYI720915 HIC720910:HIE720915 HRY720910:HSA720915 IBU720910:IBW720915 ILQ720910:ILS720915 IVM720910:IVO720915 JFI720910:JFK720915 JPE720910:JPG720915 JZA720910:JZC720915 KIW720910:KIY720915 KSS720910:KSU720915 LCO720910:LCQ720915 LMK720910:LMM720915 LWG720910:LWI720915 MGC720910:MGE720915 MPY720910:MQA720915 MZU720910:MZW720915 NJQ720910:NJS720915 NTM720910:NTO720915 ODI720910:ODK720915 ONE720910:ONG720915 OXA720910:OXC720915 PGW720910:PGY720915 PQS720910:PQU720915 QAO720910:QAQ720915 QKK720910:QKM720915 QUG720910:QUI720915 REC720910:REE720915 RNY720910:ROA720915 RXU720910:RXW720915 SHQ720910:SHS720915 SRM720910:SRO720915 TBI720910:TBK720915 TLE720910:TLG720915 TVA720910:TVC720915 UEW720910:UEY720915 UOS720910:UOU720915 UYO720910:UYQ720915 VIK720910:VIM720915 VSG720910:VSI720915 WCC720910:WCE720915 WLY720910:WMA720915 WVU720910:WVW720915 M786446:O786451 JI786446:JK786451 TE786446:TG786451 ADA786446:ADC786451 AMW786446:AMY786451 AWS786446:AWU786451 BGO786446:BGQ786451 BQK786446:BQM786451 CAG786446:CAI786451 CKC786446:CKE786451 CTY786446:CUA786451 DDU786446:DDW786451 DNQ786446:DNS786451 DXM786446:DXO786451 EHI786446:EHK786451 ERE786446:ERG786451 FBA786446:FBC786451 FKW786446:FKY786451 FUS786446:FUU786451 GEO786446:GEQ786451 GOK786446:GOM786451 GYG786446:GYI786451 HIC786446:HIE786451 HRY786446:HSA786451 IBU786446:IBW786451 ILQ786446:ILS786451 IVM786446:IVO786451 JFI786446:JFK786451 JPE786446:JPG786451 JZA786446:JZC786451 KIW786446:KIY786451 KSS786446:KSU786451 LCO786446:LCQ786451 LMK786446:LMM786451 LWG786446:LWI786451 MGC786446:MGE786451 MPY786446:MQA786451 MZU786446:MZW786451 NJQ786446:NJS786451 NTM786446:NTO786451 ODI786446:ODK786451 ONE786446:ONG786451 OXA786446:OXC786451 PGW786446:PGY786451 PQS786446:PQU786451 QAO786446:QAQ786451 QKK786446:QKM786451 QUG786446:QUI786451 REC786446:REE786451 RNY786446:ROA786451 RXU786446:RXW786451 SHQ786446:SHS786451 SRM786446:SRO786451 TBI786446:TBK786451 TLE786446:TLG786451 TVA786446:TVC786451 UEW786446:UEY786451 UOS786446:UOU786451 UYO786446:UYQ786451 VIK786446:VIM786451 VSG786446:VSI786451 WCC786446:WCE786451 WLY786446:WMA786451 WVU786446:WVW786451 M851982:O851987 JI851982:JK851987 TE851982:TG851987 ADA851982:ADC851987 AMW851982:AMY851987 AWS851982:AWU851987 BGO851982:BGQ851987 BQK851982:BQM851987 CAG851982:CAI851987 CKC851982:CKE851987 CTY851982:CUA851987 DDU851982:DDW851987 DNQ851982:DNS851987 DXM851982:DXO851987 EHI851982:EHK851987 ERE851982:ERG851987 FBA851982:FBC851987 FKW851982:FKY851987 FUS851982:FUU851987 GEO851982:GEQ851987 GOK851982:GOM851987 GYG851982:GYI851987 HIC851982:HIE851987 HRY851982:HSA851987 IBU851982:IBW851987 ILQ851982:ILS851987 IVM851982:IVO851987 JFI851982:JFK851987 JPE851982:JPG851987 JZA851982:JZC851987 KIW851982:KIY851987 KSS851982:KSU851987 LCO851982:LCQ851987 LMK851982:LMM851987 LWG851982:LWI851987 MGC851982:MGE851987 MPY851982:MQA851987 MZU851982:MZW851987 NJQ851982:NJS851987 NTM851982:NTO851987 ODI851982:ODK851987 ONE851982:ONG851987 OXA851982:OXC851987 PGW851982:PGY851987 PQS851982:PQU851987 QAO851982:QAQ851987 QKK851982:QKM851987 QUG851982:QUI851987 REC851982:REE851987 RNY851982:ROA851987 RXU851982:RXW851987 SHQ851982:SHS851987 SRM851982:SRO851987 TBI851982:TBK851987 TLE851982:TLG851987 TVA851982:TVC851987 UEW851982:UEY851987 UOS851982:UOU851987 UYO851982:UYQ851987 VIK851982:VIM851987 VSG851982:VSI851987 WCC851982:WCE851987 WLY851982:WMA851987 WVU851982:WVW851987 M917518:O917523 JI917518:JK917523 TE917518:TG917523 ADA917518:ADC917523 AMW917518:AMY917523 AWS917518:AWU917523 BGO917518:BGQ917523 BQK917518:BQM917523 CAG917518:CAI917523 CKC917518:CKE917523 CTY917518:CUA917523 DDU917518:DDW917523 DNQ917518:DNS917523 DXM917518:DXO917523 EHI917518:EHK917523 ERE917518:ERG917523 FBA917518:FBC917523 FKW917518:FKY917523 FUS917518:FUU917523 GEO917518:GEQ917523 GOK917518:GOM917523 GYG917518:GYI917523 HIC917518:HIE917523 HRY917518:HSA917523 IBU917518:IBW917523 ILQ917518:ILS917523 IVM917518:IVO917523 JFI917518:JFK917523 JPE917518:JPG917523 JZA917518:JZC917523 KIW917518:KIY917523 KSS917518:KSU917523 LCO917518:LCQ917523 LMK917518:LMM917523 LWG917518:LWI917523 MGC917518:MGE917523 MPY917518:MQA917523 MZU917518:MZW917523 NJQ917518:NJS917523 NTM917518:NTO917523 ODI917518:ODK917523 ONE917518:ONG917523 OXA917518:OXC917523 PGW917518:PGY917523 PQS917518:PQU917523 QAO917518:QAQ917523 QKK917518:QKM917523 QUG917518:QUI917523 REC917518:REE917523 RNY917518:ROA917523 RXU917518:RXW917523 SHQ917518:SHS917523 SRM917518:SRO917523 TBI917518:TBK917523 TLE917518:TLG917523 TVA917518:TVC917523 UEW917518:UEY917523 UOS917518:UOU917523 UYO917518:UYQ917523 VIK917518:VIM917523 VSG917518:VSI917523 WCC917518:WCE917523 WLY917518:WMA917523 WVU917518:WVW917523 M983054:O983059 JI983054:JK983059 TE983054:TG983059 ADA983054:ADC983059 AMW983054:AMY983059 AWS983054:AWU983059 BGO983054:BGQ983059 BQK983054:BQM983059 CAG983054:CAI983059 CKC983054:CKE983059 CTY983054:CUA983059 DDU983054:DDW983059 DNQ983054:DNS983059 DXM983054:DXO983059 EHI983054:EHK983059 ERE983054:ERG983059 FBA983054:FBC983059 FKW983054:FKY983059 FUS983054:FUU983059 GEO983054:GEQ983059 GOK983054:GOM983059 GYG983054:GYI983059 HIC983054:HIE983059 HRY983054:HSA983059 IBU983054:IBW983059 ILQ983054:ILS983059 IVM983054:IVO983059 JFI983054:JFK983059 JPE983054:JPG983059 JZA983054:JZC983059 KIW983054:KIY983059 KSS983054:KSU983059 LCO983054:LCQ983059 LMK983054:LMM983059 LWG983054:LWI983059 MGC983054:MGE983059 MPY983054:MQA983059 MZU983054:MZW983059 NJQ983054:NJS983059 NTM983054:NTO983059 ODI983054:ODK983059 ONE983054:ONG983059 OXA983054:OXC983059 PGW983054:PGY983059 PQS983054:PQU983059 QAO983054:QAQ983059 QKK983054:QKM983059 QUG983054:QUI983059 REC983054:REE983059 RNY983054:ROA983059 RXU983054:RXW983059 SHQ983054:SHS983059 SRM983054:SRO983059 TBI983054:TBK983059 TLE983054:TLG983059 TVA983054:TVC983059 UEW983054:UEY983059 UOS983054:UOU983059 UYO983054:UYQ983059 VIK983054:VIM983059 VSG983054:VSI983059 WCC983054:WCE983059 WLY983054:WMA983059 WVU983054:WVW983059 M11:O11 JI11:JK11 TE11:TG11 ADA11:ADC11 AMW11:AMY11 AWS11:AWU11 BGO11:BGQ11 BQK11:BQM11 CAG11:CAI11 CKC11:CKE11 CTY11:CUA11 DDU11:DDW11 DNQ11:DNS11 DXM11:DXO11 EHI11:EHK11 ERE11:ERG11 FBA11:FBC11 FKW11:FKY11 FUS11:FUU11 GEO11:GEQ11 GOK11:GOM11 GYG11:GYI11 HIC11:HIE11 HRY11:HSA11 IBU11:IBW11 ILQ11:ILS11 IVM11:IVO11 JFI11:JFK11 JPE11:JPG11 JZA11:JZC11 KIW11:KIY11 KSS11:KSU11 LCO11:LCQ11 LMK11:LMM11 LWG11:LWI11 MGC11:MGE11 MPY11:MQA11 MZU11:MZW11 NJQ11:NJS11 NTM11:NTO11 ODI11:ODK11 ONE11:ONG11 OXA11:OXC11 PGW11:PGY11 PQS11:PQU11 QAO11:QAQ11 QKK11:QKM11 QUG11:QUI11 REC11:REE11 RNY11:ROA11 RXU11:RXW11 SHQ11:SHS11 SRM11:SRO11 TBI11:TBK11 TLE11:TLG11 TVA11:TVC11 UEW11:UEY11 UOS11:UOU11 UYO11:UYQ11 VIK11:VIM11 VSG11:VSI11 WCC11:WCE11 WLY11:WMA11 WVU11:WVW11 M65547:O65547 JI65547:JK65547 TE65547:TG65547 ADA65547:ADC65547 AMW65547:AMY65547 AWS65547:AWU65547 BGO65547:BGQ65547 BQK65547:BQM65547 CAG65547:CAI65547 CKC65547:CKE65547 CTY65547:CUA65547 DDU65547:DDW65547 DNQ65547:DNS65547 DXM65547:DXO65547 EHI65547:EHK65547 ERE65547:ERG65547 FBA65547:FBC65547 FKW65547:FKY65547 FUS65547:FUU65547 GEO65547:GEQ65547 GOK65547:GOM65547 GYG65547:GYI65547 HIC65547:HIE65547 HRY65547:HSA65547 IBU65547:IBW65547 ILQ65547:ILS65547 IVM65547:IVO65547 JFI65547:JFK65547 JPE65547:JPG65547 JZA65547:JZC65547 KIW65547:KIY65547 KSS65547:KSU65547 LCO65547:LCQ65547 LMK65547:LMM65547 LWG65547:LWI65547 MGC65547:MGE65547 MPY65547:MQA65547 MZU65547:MZW65547 NJQ65547:NJS65547 NTM65547:NTO65547 ODI65547:ODK65547 ONE65547:ONG65547 OXA65547:OXC65547 PGW65547:PGY65547 PQS65547:PQU65547 QAO65547:QAQ65547 QKK65547:QKM65547 QUG65547:QUI65547 REC65547:REE65547 RNY65547:ROA65547 RXU65547:RXW65547 SHQ65547:SHS65547 SRM65547:SRO65547 TBI65547:TBK65547 TLE65547:TLG65547 TVA65547:TVC65547 UEW65547:UEY65547 UOS65547:UOU65547 UYO65547:UYQ65547 VIK65547:VIM65547 VSG65547:VSI65547 WCC65547:WCE65547 WLY65547:WMA65547 WVU65547:WVW65547 M131083:O131083 JI131083:JK131083 TE131083:TG131083 ADA131083:ADC131083 AMW131083:AMY131083 AWS131083:AWU131083 BGO131083:BGQ131083 BQK131083:BQM131083 CAG131083:CAI131083 CKC131083:CKE131083 CTY131083:CUA131083 DDU131083:DDW131083 DNQ131083:DNS131083 DXM131083:DXO131083 EHI131083:EHK131083 ERE131083:ERG131083 FBA131083:FBC131083 FKW131083:FKY131083 FUS131083:FUU131083 GEO131083:GEQ131083 GOK131083:GOM131083 GYG131083:GYI131083 HIC131083:HIE131083 HRY131083:HSA131083 IBU131083:IBW131083 ILQ131083:ILS131083 IVM131083:IVO131083 JFI131083:JFK131083 JPE131083:JPG131083 JZA131083:JZC131083 KIW131083:KIY131083 KSS131083:KSU131083 LCO131083:LCQ131083 LMK131083:LMM131083 LWG131083:LWI131083 MGC131083:MGE131083 MPY131083:MQA131083 MZU131083:MZW131083 NJQ131083:NJS131083 NTM131083:NTO131083 ODI131083:ODK131083 ONE131083:ONG131083 OXA131083:OXC131083 PGW131083:PGY131083 PQS131083:PQU131083 QAO131083:QAQ131083 QKK131083:QKM131083 QUG131083:QUI131083 REC131083:REE131083 RNY131083:ROA131083 RXU131083:RXW131083 SHQ131083:SHS131083 SRM131083:SRO131083 TBI131083:TBK131083 TLE131083:TLG131083 TVA131083:TVC131083 UEW131083:UEY131083 UOS131083:UOU131083 UYO131083:UYQ131083 VIK131083:VIM131083 VSG131083:VSI131083 WCC131083:WCE131083 WLY131083:WMA131083 WVU131083:WVW131083 M196619:O196619 JI196619:JK196619 TE196619:TG196619 ADA196619:ADC196619 AMW196619:AMY196619 AWS196619:AWU196619 BGO196619:BGQ196619 BQK196619:BQM196619 CAG196619:CAI196619 CKC196619:CKE196619 CTY196619:CUA196619 DDU196619:DDW196619 DNQ196619:DNS196619 DXM196619:DXO196619 EHI196619:EHK196619 ERE196619:ERG196619 FBA196619:FBC196619 FKW196619:FKY196619 FUS196619:FUU196619 GEO196619:GEQ196619 GOK196619:GOM196619 GYG196619:GYI196619 HIC196619:HIE196619 HRY196619:HSA196619 IBU196619:IBW196619 ILQ196619:ILS196619 IVM196619:IVO196619 JFI196619:JFK196619 JPE196619:JPG196619 JZA196619:JZC196619 KIW196619:KIY196619 KSS196619:KSU196619 LCO196619:LCQ196619 LMK196619:LMM196619 LWG196619:LWI196619 MGC196619:MGE196619 MPY196619:MQA196619 MZU196619:MZW196619 NJQ196619:NJS196619 NTM196619:NTO196619 ODI196619:ODK196619 ONE196619:ONG196619 OXA196619:OXC196619 PGW196619:PGY196619 PQS196619:PQU196619 QAO196619:QAQ196619 QKK196619:QKM196619 QUG196619:QUI196619 REC196619:REE196619 RNY196619:ROA196619 RXU196619:RXW196619 SHQ196619:SHS196619 SRM196619:SRO196619 TBI196619:TBK196619 TLE196619:TLG196619 TVA196619:TVC196619 UEW196619:UEY196619 UOS196619:UOU196619 UYO196619:UYQ196619 VIK196619:VIM196619 VSG196619:VSI196619 WCC196619:WCE196619 WLY196619:WMA196619 WVU196619:WVW196619 M262155:O262155 JI262155:JK262155 TE262155:TG262155 ADA262155:ADC262155 AMW262155:AMY262155 AWS262155:AWU262155 BGO262155:BGQ262155 BQK262155:BQM262155 CAG262155:CAI262155 CKC262155:CKE262155 CTY262155:CUA262155 DDU262155:DDW262155 DNQ262155:DNS262155 DXM262155:DXO262155 EHI262155:EHK262155 ERE262155:ERG262155 FBA262155:FBC262155 FKW262155:FKY262155 FUS262155:FUU262155 GEO262155:GEQ262155 GOK262155:GOM262155 GYG262155:GYI262155 HIC262155:HIE262155 HRY262155:HSA262155 IBU262155:IBW262155 ILQ262155:ILS262155 IVM262155:IVO262155 JFI262155:JFK262155 JPE262155:JPG262155 JZA262155:JZC262155 KIW262155:KIY262155 KSS262155:KSU262155 LCO262155:LCQ262155 LMK262155:LMM262155 LWG262155:LWI262155 MGC262155:MGE262155 MPY262155:MQA262155 MZU262155:MZW262155 NJQ262155:NJS262155 NTM262155:NTO262155 ODI262155:ODK262155 ONE262155:ONG262155 OXA262155:OXC262155 PGW262155:PGY262155 PQS262155:PQU262155 QAO262155:QAQ262155 QKK262155:QKM262155 QUG262155:QUI262155 REC262155:REE262155 RNY262155:ROA262155 RXU262155:RXW262155 SHQ262155:SHS262155 SRM262155:SRO262155 TBI262155:TBK262155 TLE262155:TLG262155 TVA262155:TVC262155 UEW262155:UEY262155 UOS262155:UOU262155 UYO262155:UYQ262155 VIK262155:VIM262155 VSG262155:VSI262155 WCC262155:WCE262155 WLY262155:WMA262155 WVU262155:WVW262155 M327691:O327691 JI327691:JK327691 TE327691:TG327691 ADA327691:ADC327691 AMW327691:AMY327691 AWS327691:AWU327691 BGO327691:BGQ327691 BQK327691:BQM327691 CAG327691:CAI327691 CKC327691:CKE327691 CTY327691:CUA327691 DDU327691:DDW327691 DNQ327691:DNS327691 DXM327691:DXO327691 EHI327691:EHK327691 ERE327691:ERG327691 FBA327691:FBC327691 FKW327691:FKY327691 FUS327691:FUU327691 GEO327691:GEQ327691 GOK327691:GOM327691 GYG327691:GYI327691 HIC327691:HIE327691 HRY327691:HSA327691 IBU327691:IBW327691 ILQ327691:ILS327691 IVM327691:IVO327691 JFI327691:JFK327691 JPE327691:JPG327691 JZA327691:JZC327691 KIW327691:KIY327691 KSS327691:KSU327691 LCO327691:LCQ327691 LMK327691:LMM327691 LWG327691:LWI327691 MGC327691:MGE327691 MPY327691:MQA327691 MZU327691:MZW327691 NJQ327691:NJS327691 NTM327691:NTO327691 ODI327691:ODK327691 ONE327691:ONG327691 OXA327691:OXC327691 PGW327691:PGY327691 PQS327691:PQU327691 QAO327691:QAQ327691 QKK327691:QKM327691 QUG327691:QUI327691 REC327691:REE327691 RNY327691:ROA327691 RXU327691:RXW327691 SHQ327691:SHS327691 SRM327691:SRO327691 TBI327691:TBK327691 TLE327691:TLG327691 TVA327691:TVC327691 UEW327691:UEY327691 UOS327691:UOU327691 UYO327691:UYQ327691 VIK327691:VIM327691 VSG327691:VSI327691 WCC327691:WCE327691 WLY327691:WMA327691 WVU327691:WVW327691 M393227:O393227 JI393227:JK393227 TE393227:TG393227 ADA393227:ADC393227 AMW393227:AMY393227 AWS393227:AWU393227 BGO393227:BGQ393227 BQK393227:BQM393227 CAG393227:CAI393227 CKC393227:CKE393227 CTY393227:CUA393227 DDU393227:DDW393227 DNQ393227:DNS393227 DXM393227:DXO393227 EHI393227:EHK393227 ERE393227:ERG393227 FBA393227:FBC393227 FKW393227:FKY393227 FUS393227:FUU393227 GEO393227:GEQ393227 GOK393227:GOM393227 GYG393227:GYI393227 HIC393227:HIE393227 HRY393227:HSA393227 IBU393227:IBW393227 ILQ393227:ILS393227 IVM393227:IVO393227 JFI393227:JFK393227 JPE393227:JPG393227 JZA393227:JZC393227 KIW393227:KIY393227 KSS393227:KSU393227 LCO393227:LCQ393227 LMK393227:LMM393227 LWG393227:LWI393227 MGC393227:MGE393227 MPY393227:MQA393227 MZU393227:MZW393227 NJQ393227:NJS393227 NTM393227:NTO393227 ODI393227:ODK393227 ONE393227:ONG393227 OXA393227:OXC393227 PGW393227:PGY393227 PQS393227:PQU393227 QAO393227:QAQ393227 QKK393227:QKM393227 QUG393227:QUI393227 REC393227:REE393227 RNY393227:ROA393227 RXU393227:RXW393227 SHQ393227:SHS393227 SRM393227:SRO393227 TBI393227:TBK393227 TLE393227:TLG393227 TVA393227:TVC393227 UEW393227:UEY393227 UOS393227:UOU393227 UYO393227:UYQ393227 VIK393227:VIM393227 VSG393227:VSI393227 WCC393227:WCE393227 WLY393227:WMA393227 WVU393227:WVW393227 M458763:O458763 JI458763:JK458763 TE458763:TG458763 ADA458763:ADC458763 AMW458763:AMY458763 AWS458763:AWU458763 BGO458763:BGQ458763 BQK458763:BQM458763 CAG458763:CAI458763 CKC458763:CKE458763 CTY458763:CUA458763 DDU458763:DDW458763 DNQ458763:DNS458763 DXM458763:DXO458763 EHI458763:EHK458763 ERE458763:ERG458763 FBA458763:FBC458763 FKW458763:FKY458763 FUS458763:FUU458763 GEO458763:GEQ458763 GOK458763:GOM458763 GYG458763:GYI458763 HIC458763:HIE458763 HRY458763:HSA458763 IBU458763:IBW458763 ILQ458763:ILS458763 IVM458763:IVO458763 JFI458763:JFK458763 JPE458763:JPG458763 JZA458763:JZC458763 KIW458763:KIY458763 KSS458763:KSU458763 LCO458763:LCQ458763 LMK458763:LMM458763 LWG458763:LWI458763 MGC458763:MGE458763 MPY458763:MQA458763 MZU458763:MZW458763 NJQ458763:NJS458763 NTM458763:NTO458763 ODI458763:ODK458763 ONE458763:ONG458763 OXA458763:OXC458763 PGW458763:PGY458763 PQS458763:PQU458763 QAO458763:QAQ458763 QKK458763:QKM458763 QUG458763:QUI458763 REC458763:REE458763 RNY458763:ROA458763 RXU458763:RXW458763 SHQ458763:SHS458763 SRM458763:SRO458763 TBI458763:TBK458763 TLE458763:TLG458763 TVA458763:TVC458763 UEW458763:UEY458763 UOS458763:UOU458763 UYO458763:UYQ458763 VIK458763:VIM458763 VSG458763:VSI458763 WCC458763:WCE458763 WLY458763:WMA458763 WVU458763:WVW458763 M524299:O524299 JI524299:JK524299 TE524299:TG524299 ADA524299:ADC524299 AMW524299:AMY524299 AWS524299:AWU524299 BGO524299:BGQ524299 BQK524299:BQM524299 CAG524299:CAI524299 CKC524299:CKE524299 CTY524299:CUA524299 DDU524299:DDW524299 DNQ524299:DNS524299 DXM524299:DXO524299 EHI524299:EHK524299 ERE524299:ERG524299 FBA524299:FBC524299 FKW524299:FKY524299 FUS524299:FUU524299 GEO524299:GEQ524299 GOK524299:GOM524299 GYG524299:GYI524299 HIC524299:HIE524299 HRY524299:HSA524299 IBU524299:IBW524299 ILQ524299:ILS524299 IVM524299:IVO524299 JFI524299:JFK524299 JPE524299:JPG524299 JZA524299:JZC524299 KIW524299:KIY524299 KSS524299:KSU524299 LCO524299:LCQ524299 LMK524299:LMM524299 LWG524299:LWI524299 MGC524299:MGE524299 MPY524299:MQA524299 MZU524299:MZW524299 NJQ524299:NJS524299 NTM524299:NTO524299 ODI524299:ODK524299 ONE524299:ONG524299 OXA524299:OXC524299 PGW524299:PGY524299 PQS524299:PQU524299 QAO524299:QAQ524299 QKK524299:QKM524299 QUG524299:QUI524299 REC524299:REE524299 RNY524299:ROA524299 RXU524299:RXW524299 SHQ524299:SHS524299 SRM524299:SRO524299 TBI524299:TBK524299 TLE524299:TLG524299 TVA524299:TVC524299 UEW524299:UEY524299 UOS524299:UOU524299 UYO524299:UYQ524299 VIK524299:VIM524299 VSG524299:VSI524299 WCC524299:WCE524299 WLY524299:WMA524299 WVU524299:WVW524299 M589835:O589835 JI589835:JK589835 TE589835:TG589835 ADA589835:ADC589835 AMW589835:AMY589835 AWS589835:AWU589835 BGO589835:BGQ589835 BQK589835:BQM589835 CAG589835:CAI589835 CKC589835:CKE589835 CTY589835:CUA589835 DDU589835:DDW589835 DNQ589835:DNS589835 DXM589835:DXO589835 EHI589835:EHK589835 ERE589835:ERG589835 FBA589835:FBC589835 FKW589835:FKY589835 FUS589835:FUU589835 GEO589835:GEQ589835 GOK589835:GOM589835 GYG589835:GYI589835 HIC589835:HIE589835 HRY589835:HSA589835 IBU589835:IBW589835 ILQ589835:ILS589835 IVM589835:IVO589835 JFI589835:JFK589835 JPE589835:JPG589835 JZA589835:JZC589835 KIW589835:KIY589835 KSS589835:KSU589835 LCO589835:LCQ589835 LMK589835:LMM589835 LWG589835:LWI589835 MGC589835:MGE589835 MPY589835:MQA589835 MZU589835:MZW589835 NJQ589835:NJS589835 NTM589835:NTO589835 ODI589835:ODK589835 ONE589835:ONG589835 OXA589835:OXC589835 PGW589835:PGY589835 PQS589835:PQU589835 QAO589835:QAQ589835 QKK589835:QKM589835 QUG589835:QUI589835 REC589835:REE589835 RNY589835:ROA589835 RXU589835:RXW589835 SHQ589835:SHS589835 SRM589835:SRO589835 TBI589835:TBK589835 TLE589835:TLG589835 TVA589835:TVC589835 UEW589835:UEY589835 UOS589835:UOU589835 UYO589835:UYQ589835 VIK589835:VIM589835 VSG589835:VSI589835 WCC589835:WCE589835 WLY589835:WMA589835 WVU589835:WVW589835 M655371:O655371 JI655371:JK655371 TE655371:TG655371 ADA655371:ADC655371 AMW655371:AMY655371 AWS655371:AWU655371 BGO655371:BGQ655371 BQK655371:BQM655371 CAG655371:CAI655371 CKC655371:CKE655371 CTY655371:CUA655371 DDU655371:DDW655371 DNQ655371:DNS655371 DXM655371:DXO655371 EHI655371:EHK655371 ERE655371:ERG655371 FBA655371:FBC655371 FKW655371:FKY655371 FUS655371:FUU655371 GEO655371:GEQ655371 GOK655371:GOM655371 GYG655371:GYI655371 HIC655371:HIE655371 HRY655371:HSA655371 IBU655371:IBW655371 ILQ655371:ILS655371 IVM655371:IVO655371 JFI655371:JFK655371 JPE655371:JPG655371 JZA655371:JZC655371 KIW655371:KIY655371 KSS655371:KSU655371 LCO655371:LCQ655371 LMK655371:LMM655371 LWG655371:LWI655371 MGC655371:MGE655371 MPY655371:MQA655371 MZU655371:MZW655371 NJQ655371:NJS655371 NTM655371:NTO655371 ODI655371:ODK655371 ONE655371:ONG655371 OXA655371:OXC655371 PGW655371:PGY655371 PQS655371:PQU655371 QAO655371:QAQ655371 QKK655371:QKM655371 QUG655371:QUI655371 REC655371:REE655371 RNY655371:ROA655371 RXU655371:RXW655371 SHQ655371:SHS655371 SRM655371:SRO655371 TBI655371:TBK655371 TLE655371:TLG655371 TVA655371:TVC655371 UEW655371:UEY655371 UOS655371:UOU655371 UYO655371:UYQ655371 VIK655371:VIM655371 VSG655371:VSI655371 WCC655371:WCE655371 WLY655371:WMA655371 WVU655371:WVW655371 M720907:O720907 JI720907:JK720907 TE720907:TG720907 ADA720907:ADC720907 AMW720907:AMY720907 AWS720907:AWU720907 BGO720907:BGQ720907 BQK720907:BQM720907 CAG720907:CAI720907 CKC720907:CKE720907 CTY720907:CUA720907 DDU720907:DDW720907 DNQ720907:DNS720907 DXM720907:DXO720907 EHI720907:EHK720907 ERE720907:ERG720907 FBA720907:FBC720907 FKW720907:FKY720907 FUS720907:FUU720907 GEO720907:GEQ720907 GOK720907:GOM720907 GYG720907:GYI720907 HIC720907:HIE720907 HRY720907:HSA720907 IBU720907:IBW720907 ILQ720907:ILS720907 IVM720907:IVO720907 JFI720907:JFK720907 JPE720907:JPG720907 JZA720907:JZC720907 KIW720907:KIY720907 KSS720907:KSU720907 LCO720907:LCQ720907 LMK720907:LMM720907 LWG720907:LWI720907 MGC720907:MGE720907 MPY720907:MQA720907 MZU720907:MZW720907 NJQ720907:NJS720907 NTM720907:NTO720907 ODI720907:ODK720907 ONE720907:ONG720907 OXA720907:OXC720907 PGW720907:PGY720907 PQS720907:PQU720907 QAO720907:QAQ720907 QKK720907:QKM720907 QUG720907:QUI720907 REC720907:REE720907 RNY720907:ROA720907 RXU720907:RXW720907 SHQ720907:SHS720907 SRM720907:SRO720907 TBI720907:TBK720907 TLE720907:TLG720907 TVA720907:TVC720907 UEW720907:UEY720907 UOS720907:UOU720907 UYO720907:UYQ720907 VIK720907:VIM720907 VSG720907:VSI720907 WCC720907:WCE720907 WLY720907:WMA720907 WVU720907:WVW720907 M786443:O786443 JI786443:JK786443 TE786443:TG786443 ADA786443:ADC786443 AMW786443:AMY786443 AWS786443:AWU786443 BGO786443:BGQ786443 BQK786443:BQM786443 CAG786443:CAI786443 CKC786443:CKE786443 CTY786443:CUA786443 DDU786443:DDW786443 DNQ786443:DNS786443 DXM786443:DXO786443 EHI786443:EHK786443 ERE786443:ERG786443 FBA786443:FBC786443 FKW786443:FKY786443 FUS786443:FUU786443 GEO786443:GEQ786443 GOK786443:GOM786443 GYG786443:GYI786443 HIC786443:HIE786443 HRY786443:HSA786443 IBU786443:IBW786443 ILQ786443:ILS786443 IVM786443:IVO786443 JFI786443:JFK786443 JPE786443:JPG786443 JZA786443:JZC786443 KIW786443:KIY786443 KSS786443:KSU786443 LCO786443:LCQ786443 LMK786443:LMM786443 LWG786443:LWI786443 MGC786443:MGE786443 MPY786443:MQA786443 MZU786443:MZW786443 NJQ786443:NJS786443 NTM786443:NTO786443 ODI786443:ODK786443 ONE786443:ONG786443 OXA786443:OXC786443 PGW786443:PGY786443 PQS786443:PQU786443 QAO786443:QAQ786443 QKK786443:QKM786443 QUG786443:QUI786443 REC786443:REE786443 RNY786443:ROA786443 RXU786443:RXW786443 SHQ786443:SHS786443 SRM786443:SRO786443 TBI786443:TBK786443 TLE786443:TLG786443 TVA786443:TVC786443 UEW786443:UEY786443 UOS786443:UOU786443 UYO786443:UYQ786443 VIK786443:VIM786443 VSG786443:VSI786443 WCC786443:WCE786443 WLY786443:WMA786443 WVU786443:WVW786443 M851979:O851979 JI851979:JK851979 TE851979:TG851979 ADA851979:ADC851979 AMW851979:AMY851979 AWS851979:AWU851979 BGO851979:BGQ851979 BQK851979:BQM851979 CAG851979:CAI851979 CKC851979:CKE851979 CTY851979:CUA851979 DDU851979:DDW851979 DNQ851979:DNS851979 DXM851979:DXO851979 EHI851979:EHK851979 ERE851979:ERG851979 FBA851979:FBC851979 FKW851979:FKY851979 FUS851979:FUU851979 GEO851979:GEQ851979 GOK851979:GOM851979 GYG851979:GYI851979 HIC851979:HIE851979 HRY851979:HSA851979 IBU851979:IBW851979 ILQ851979:ILS851979 IVM851979:IVO851979 JFI851979:JFK851979 JPE851979:JPG851979 JZA851979:JZC851979 KIW851979:KIY851979 KSS851979:KSU851979 LCO851979:LCQ851979 LMK851979:LMM851979 LWG851979:LWI851979 MGC851979:MGE851979 MPY851979:MQA851979 MZU851979:MZW851979 NJQ851979:NJS851979 NTM851979:NTO851979 ODI851979:ODK851979 ONE851979:ONG851979 OXA851979:OXC851979 PGW851979:PGY851979 PQS851979:PQU851979 QAO851979:QAQ851979 QKK851979:QKM851979 QUG851979:QUI851979 REC851979:REE851979 RNY851979:ROA851979 RXU851979:RXW851979 SHQ851979:SHS851979 SRM851979:SRO851979 TBI851979:TBK851979 TLE851979:TLG851979 TVA851979:TVC851979 UEW851979:UEY851979 UOS851979:UOU851979 UYO851979:UYQ851979 VIK851979:VIM851979 VSG851979:VSI851979 WCC851979:WCE851979 WLY851979:WMA851979 WVU851979:WVW851979 M917515:O917515 JI917515:JK917515 TE917515:TG917515 ADA917515:ADC917515 AMW917515:AMY917515 AWS917515:AWU917515 BGO917515:BGQ917515 BQK917515:BQM917515 CAG917515:CAI917515 CKC917515:CKE917515 CTY917515:CUA917515 DDU917515:DDW917515 DNQ917515:DNS917515 DXM917515:DXO917515 EHI917515:EHK917515 ERE917515:ERG917515 FBA917515:FBC917515 FKW917515:FKY917515 FUS917515:FUU917515 GEO917515:GEQ917515 GOK917515:GOM917515 GYG917515:GYI917515 HIC917515:HIE917515 HRY917515:HSA917515 IBU917515:IBW917515 ILQ917515:ILS917515 IVM917515:IVO917515 JFI917515:JFK917515 JPE917515:JPG917515 JZA917515:JZC917515 KIW917515:KIY917515 KSS917515:KSU917515 LCO917515:LCQ917515 LMK917515:LMM917515 LWG917515:LWI917515 MGC917515:MGE917515 MPY917515:MQA917515 MZU917515:MZW917515 NJQ917515:NJS917515 NTM917515:NTO917515 ODI917515:ODK917515 ONE917515:ONG917515 OXA917515:OXC917515 PGW917515:PGY917515 PQS917515:PQU917515 QAO917515:QAQ917515 QKK917515:QKM917515 QUG917515:QUI917515 REC917515:REE917515 RNY917515:ROA917515 RXU917515:RXW917515 SHQ917515:SHS917515 SRM917515:SRO917515 TBI917515:TBK917515 TLE917515:TLG917515 TVA917515:TVC917515 UEW917515:UEY917515 UOS917515:UOU917515 UYO917515:UYQ917515 VIK917515:VIM917515 VSG917515:VSI917515 WCC917515:WCE917515 WLY917515:WMA917515 WVU917515:WVW917515 M983051:O983051 JI983051:JK983051 TE983051:TG983051 ADA983051:ADC983051 AMW983051:AMY983051 AWS983051:AWU983051 BGO983051:BGQ983051 BQK983051:BQM983051 CAG983051:CAI983051 CKC983051:CKE983051 CTY983051:CUA983051 DDU983051:DDW983051 DNQ983051:DNS983051 DXM983051:DXO983051 EHI983051:EHK983051 ERE983051:ERG983051 FBA983051:FBC983051 FKW983051:FKY983051 FUS983051:FUU983051 GEO983051:GEQ983051 GOK983051:GOM983051 GYG983051:GYI983051 HIC983051:HIE983051 HRY983051:HSA983051 IBU983051:IBW983051 ILQ983051:ILS983051 IVM983051:IVO983051 JFI983051:JFK983051 JPE983051:JPG983051 JZA983051:JZC983051 KIW983051:KIY983051 KSS983051:KSU983051 LCO983051:LCQ983051 LMK983051:LMM983051 LWG983051:LWI983051 MGC983051:MGE983051 MPY983051:MQA983051 MZU983051:MZW983051 NJQ983051:NJS983051 NTM983051:NTO983051 ODI983051:ODK983051 ONE983051:ONG983051 OXA983051:OXC983051 PGW983051:PGY983051 PQS983051:PQU983051 QAO983051:QAQ983051 QKK983051:QKM983051 QUG983051:QUI983051 REC983051:REE983051 RNY983051:ROA983051 RXU983051:RXW983051 SHQ983051:SHS983051 SRM983051:SRO983051 TBI983051:TBK983051 TLE983051:TLG983051 TVA983051:TVC983051 UEW983051:UEY983051 UOS983051:UOU983051 UYO983051:UYQ983051 VIK983051:VIM983051 VSG983051:VSI983051 WCC983051:WCE983051 WLY983051:WMA983051 WVU983051:WVW983051">
      <formula1>"実践されている,実践されていないことがある,実践されていない"</formula1>
    </dataValidation>
    <dataValidation type="list" allowBlank="1" showInputMessage="1" showErrorMessage="1" sqref="K6:K7 JG6:JG7 TC6:TC7 ACY6:ACY7 AMU6:AMU7 AWQ6:AWQ7 BGM6:BGM7 BQI6:BQI7 CAE6:CAE7 CKA6:CKA7 CTW6:CTW7 DDS6:DDS7 DNO6:DNO7 DXK6:DXK7 EHG6:EHG7 ERC6:ERC7 FAY6:FAY7 FKU6:FKU7 FUQ6:FUQ7 GEM6:GEM7 GOI6:GOI7 GYE6:GYE7 HIA6:HIA7 HRW6:HRW7 IBS6:IBS7 ILO6:ILO7 IVK6:IVK7 JFG6:JFG7 JPC6:JPC7 JYY6:JYY7 KIU6:KIU7 KSQ6:KSQ7 LCM6:LCM7 LMI6:LMI7 LWE6:LWE7 MGA6:MGA7 MPW6:MPW7 MZS6:MZS7 NJO6:NJO7 NTK6:NTK7 ODG6:ODG7 ONC6:ONC7 OWY6:OWY7 PGU6:PGU7 PQQ6:PQQ7 QAM6:QAM7 QKI6:QKI7 QUE6:QUE7 REA6:REA7 RNW6:RNW7 RXS6:RXS7 SHO6:SHO7 SRK6:SRK7 TBG6:TBG7 TLC6:TLC7 TUY6:TUY7 UEU6:UEU7 UOQ6:UOQ7 UYM6:UYM7 VII6:VII7 VSE6:VSE7 WCA6:WCA7 WLW6:WLW7 WVS6:WVS7 K65542:K65543 JG65542:JG65543 TC65542:TC65543 ACY65542:ACY65543 AMU65542:AMU65543 AWQ65542:AWQ65543 BGM65542:BGM65543 BQI65542:BQI65543 CAE65542:CAE65543 CKA65542:CKA65543 CTW65542:CTW65543 DDS65542:DDS65543 DNO65542:DNO65543 DXK65542:DXK65543 EHG65542:EHG65543 ERC65542:ERC65543 FAY65542:FAY65543 FKU65542:FKU65543 FUQ65542:FUQ65543 GEM65542:GEM65543 GOI65542:GOI65543 GYE65542:GYE65543 HIA65542:HIA65543 HRW65542:HRW65543 IBS65542:IBS65543 ILO65542:ILO65543 IVK65542:IVK65543 JFG65542:JFG65543 JPC65542:JPC65543 JYY65542:JYY65543 KIU65542:KIU65543 KSQ65542:KSQ65543 LCM65542:LCM65543 LMI65542:LMI65543 LWE65542:LWE65543 MGA65542:MGA65543 MPW65542:MPW65543 MZS65542:MZS65543 NJO65542:NJO65543 NTK65542:NTK65543 ODG65542:ODG65543 ONC65542:ONC65543 OWY65542:OWY65543 PGU65542:PGU65543 PQQ65542:PQQ65543 QAM65542:QAM65543 QKI65542:QKI65543 QUE65542:QUE65543 REA65542:REA65543 RNW65542:RNW65543 RXS65542:RXS65543 SHO65542:SHO65543 SRK65542:SRK65543 TBG65542:TBG65543 TLC65542:TLC65543 TUY65542:TUY65543 UEU65542:UEU65543 UOQ65542:UOQ65543 UYM65542:UYM65543 VII65542:VII65543 VSE65542:VSE65543 WCA65542:WCA65543 WLW65542:WLW65543 WVS65542:WVS65543 K131078:K131079 JG131078:JG131079 TC131078:TC131079 ACY131078:ACY131079 AMU131078:AMU131079 AWQ131078:AWQ131079 BGM131078:BGM131079 BQI131078:BQI131079 CAE131078:CAE131079 CKA131078:CKA131079 CTW131078:CTW131079 DDS131078:DDS131079 DNO131078:DNO131079 DXK131078:DXK131079 EHG131078:EHG131079 ERC131078:ERC131079 FAY131078:FAY131079 FKU131078:FKU131079 FUQ131078:FUQ131079 GEM131078:GEM131079 GOI131078:GOI131079 GYE131078:GYE131079 HIA131078:HIA131079 HRW131078:HRW131079 IBS131078:IBS131079 ILO131078:ILO131079 IVK131078:IVK131079 JFG131078:JFG131079 JPC131078:JPC131079 JYY131078:JYY131079 KIU131078:KIU131079 KSQ131078:KSQ131079 LCM131078:LCM131079 LMI131078:LMI131079 LWE131078:LWE131079 MGA131078:MGA131079 MPW131078:MPW131079 MZS131078:MZS131079 NJO131078:NJO131079 NTK131078:NTK131079 ODG131078:ODG131079 ONC131078:ONC131079 OWY131078:OWY131079 PGU131078:PGU131079 PQQ131078:PQQ131079 QAM131078:QAM131079 QKI131078:QKI131079 QUE131078:QUE131079 REA131078:REA131079 RNW131078:RNW131079 RXS131078:RXS131079 SHO131078:SHO131079 SRK131078:SRK131079 TBG131078:TBG131079 TLC131078:TLC131079 TUY131078:TUY131079 UEU131078:UEU131079 UOQ131078:UOQ131079 UYM131078:UYM131079 VII131078:VII131079 VSE131078:VSE131079 WCA131078:WCA131079 WLW131078:WLW131079 WVS131078:WVS131079 K196614:K196615 JG196614:JG196615 TC196614:TC196615 ACY196614:ACY196615 AMU196614:AMU196615 AWQ196614:AWQ196615 BGM196614:BGM196615 BQI196614:BQI196615 CAE196614:CAE196615 CKA196614:CKA196615 CTW196614:CTW196615 DDS196614:DDS196615 DNO196614:DNO196615 DXK196614:DXK196615 EHG196614:EHG196615 ERC196614:ERC196615 FAY196614:FAY196615 FKU196614:FKU196615 FUQ196614:FUQ196615 GEM196614:GEM196615 GOI196614:GOI196615 GYE196614:GYE196615 HIA196614:HIA196615 HRW196614:HRW196615 IBS196614:IBS196615 ILO196614:ILO196615 IVK196614:IVK196615 JFG196614:JFG196615 JPC196614:JPC196615 JYY196614:JYY196615 KIU196614:KIU196615 KSQ196614:KSQ196615 LCM196614:LCM196615 LMI196614:LMI196615 LWE196614:LWE196615 MGA196614:MGA196615 MPW196614:MPW196615 MZS196614:MZS196615 NJO196614:NJO196615 NTK196614:NTK196615 ODG196614:ODG196615 ONC196614:ONC196615 OWY196614:OWY196615 PGU196614:PGU196615 PQQ196614:PQQ196615 QAM196614:QAM196615 QKI196614:QKI196615 QUE196614:QUE196615 REA196614:REA196615 RNW196614:RNW196615 RXS196614:RXS196615 SHO196614:SHO196615 SRK196614:SRK196615 TBG196614:TBG196615 TLC196614:TLC196615 TUY196614:TUY196615 UEU196614:UEU196615 UOQ196614:UOQ196615 UYM196614:UYM196615 VII196614:VII196615 VSE196614:VSE196615 WCA196614:WCA196615 WLW196614:WLW196615 WVS196614:WVS196615 K262150:K262151 JG262150:JG262151 TC262150:TC262151 ACY262150:ACY262151 AMU262150:AMU262151 AWQ262150:AWQ262151 BGM262150:BGM262151 BQI262150:BQI262151 CAE262150:CAE262151 CKA262150:CKA262151 CTW262150:CTW262151 DDS262150:DDS262151 DNO262150:DNO262151 DXK262150:DXK262151 EHG262150:EHG262151 ERC262150:ERC262151 FAY262150:FAY262151 FKU262150:FKU262151 FUQ262150:FUQ262151 GEM262150:GEM262151 GOI262150:GOI262151 GYE262150:GYE262151 HIA262150:HIA262151 HRW262150:HRW262151 IBS262150:IBS262151 ILO262150:ILO262151 IVK262150:IVK262151 JFG262150:JFG262151 JPC262150:JPC262151 JYY262150:JYY262151 KIU262150:KIU262151 KSQ262150:KSQ262151 LCM262150:LCM262151 LMI262150:LMI262151 LWE262150:LWE262151 MGA262150:MGA262151 MPW262150:MPW262151 MZS262150:MZS262151 NJO262150:NJO262151 NTK262150:NTK262151 ODG262150:ODG262151 ONC262150:ONC262151 OWY262150:OWY262151 PGU262150:PGU262151 PQQ262150:PQQ262151 QAM262150:QAM262151 QKI262150:QKI262151 QUE262150:QUE262151 REA262150:REA262151 RNW262150:RNW262151 RXS262150:RXS262151 SHO262150:SHO262151 SRK262150:SRK262151 TBG262150:TBG262151 TLC262150:TLC262151 TUY262150:TUY262151 UEU262150:UEU262151 UOQ262150:UOQ262151 UYM262150:UYM262151 VII262150:VII262151 VSE262150:VSE262151 WCA262150:WCA262151 WLW262150:WLW262151 WVS262150:WVS262151 K327686:K327687 JG327686:JG327687 TC327686:TC327687 ACY327686:ACY327687 AMU327686:AMU327687 AWQ327686:AWQ327687 BGM327686:BGM327687 BQI327686:BQI327687 CAE327686:CAE327687 CKA327686:CKA327687 CTW327686:CTW327687 DDS327686:DDS327687 DNO327686:DNO327687 DXK327686:DXK327687 EHG327686:EHG327687 ERC327686:ERC327687 FAY327686:FAY327687 FKU327686:FKU327687 FUQ327686:FUQ327687 GEM327686:GEM327687 GOI327686:GOI327687 GYE327686:GYE327687 HIA327686:HIA327687 HRW327686:HRW327687 IBS327686:IBS327687 ILO327686:ILO327687 IVK327686:IVK327687 JFG327686:JFG327687 JPC327686:JPC327687 JYY327686:JYY327687 KIU327686:KIU327687 KSQ327686:KSQ327687 LCM327686:LCM327687 LMI327686:LMI327687 LWE327686:LWE327687 MGA327686:MGA327687 MPW327686:MPW327687 MZS327686:MZS327687 NJO327686:NJO327687 NTK327686:NTK327687 ODG327686:ODG327687 ONC327686:ONC327687 OWY327686:OWY327687 PGU327686:PGU327687 PQQ327686:PQQ327687 QAM327686:QAM327687 QKI327686:QKI327687 QUE327686:QUE327687 REA327686:REA327687 RNW327686:RNW327687 RXS327686:RXS327687 SHO327686:SHO327687 SRK327686:SRK327687 TBG327686:TBG327687 TLC327686:TLC327687 TUY327686:TUY327687 UEU327686:UEU327687 UOQ327686:UOQ327687 UYM327686:UYM327687 VII327686:VII327687 VSE327686:VSE327687 WCA327686:WCA327687 WLW327686:WLW327687 WVS327686:WVS327687 K393222:K393223 JG393222:JG393223 TC393222:TC393223 ACY393222:ACY393223 AMU393222:AMU393223 AWQ393222:AWQ393223 BGM393222:BGM393223 BQI393222:BQI393223 CAE393222:CAE393223 CKA393222:CKA393223 CTW393222:CTW393223 DDS393222:DDS393223 DNO393222:DNO393223 DXK393222:DXK393223 EHG393222:EHG393223 ERC393222:ERC393223 FAY393222:FAY393223 FKU393222:FKU393223 FUQ393222:FUQ393223 GEM393222:GEM393223 GOI393222:GOI393223 GYE393222:GYE393223 HIA393222:HIA393223 HRW393222:HRW393223 IBS393222:IBS393223 ILO393222:ILO393223 IVK393222:IVK393223 JFG393222:JFG393223 JPC393222:JPC393223 JYY393222:JYY393223 KIU393222:KIU393223 KSQ393222:KSQ393223 LCM393222:LCM393223 LMI393222:LMI393223 LWE393222:LWE393223 MGA393222:MGA393223 MPW393222:MPW393223 MZS393222:MZS393223 NJO393222:NJO393223 NTK393222:NTK393223 ODG393222:ODG393223 ONC393222:ONC393223 OWY393222:OWY393223 PGU393222:PGU393223 PQQ393222:PQQ393223 QAM393222:QAM393223 QKI393222:QKI393223 QUE393222:QUE393223 REA393222:REA393223 RNW393222:RNW393223 RXS393222:RXS393223 SHO393222:SHO393223 SRK393222:SRK393223 TBG393222:TBG393223 TLC393222:TLC393223 TUY393222:TUY393223 UEU393222:UEU393223 UOQ393222:UOQ393223 UYM393222:UYM393223 VII393222:VII393223 VSE393222:VSE393223 WCA393222:WCA393223 WLW393222:WLW393223 WVS393222:WVS393223 K458758:K458759 JG458758:JG458759 TC458758:TC458759 ACY458758:ACY458759 AMU458758:AMU458759 AWQ458758:AWQ458759 BGM458758:BGM458759 BQI458758:BQI458759 CAE458758:CAE458759 CKA458758:CKA458759 CTW458758:CTW458759 DDS458758:DDS458759 DNO458758:DNO458759 DXK458758:DXK458759 EHG458758:EHG458759 ERC458758:ERC458759 FAY458758:FAY458759 FKU458758:FKU458759 FUQ458758:FUQ458759 GEM458758:GEM458759 GOI458758:GOI458759 GYE458758:GYE458759 HIA458758:HIA458759 HRW458758:HRW458759 IBS458758:IBS458759 ILO458758:ILO458759 IVK458758:IVK458759 JFG458758:JFG458759 JPC458758:JPC458759 JYY458758:JYY458759 KIU458758:KIU458759 KSQ458758:KSQ458759 LCM458758:LCM458759 LMI458758:LMI458759 LWE458758:LWE458759 MGA458758:MGA458759 MPW458758:MPW458759 MZS458758:MZS458759 NJO458758:NJO458759 NTK458758:NTK458759 ODG458758:ODG458759 ONC458758:ONC458759 OWY458758:OWY458759 PGU458758:PGU458759 PQQ458758:PQQ458759 QAM458758:QAM458759 QKI458758:QKI458759 QUE458758:QUE458759 REA458758:REA458759 RNW458758:RNW458759 RXS458758:RXS458759 SHO458758:SHO458759 SRK458758:SRK458759 TBG458758:TBG458759 TLC458758:TLC458759 TUY458758:TUY458759 UEU458758:UEU458759 UOQ458758:UOQ458759 UYM458758:UYM458759 VII458758:VII458759 VSE458758:VSE458759 WCA458758:WCA458759 WLW458758:WLW458759 WVS458758:WVS458759 K524294:K524295 JG524294:JG524295 TC524294:TC524295 ACY524294:ACY524295 AMU524294:AMU524295 AWQ524294:AWQ524295 BGM524294:BGM524295 BQI524294:BQI524295 CAE524294:CAE524295 CKA524294:CKA524295 CTW524294:CTW524295 DDS524294:DDS524295 DNO524294:DNO524295 DXK524294:DXK524295 EHG524294:EHG524295 ERC524294:ERC524295 FAY524294:FAY524295 FKU524294:FKU524295 FUQ524294:FUQ524295 GEM524294:GEM524295 GOI524294:GOI524295 GYE524294:GYE524295 HIA524294:HIA524295 HRW524294:HRW524295 IBS524294:IBS524295 ILO524294:ILO524295 IVK524294:IVK524295 JFG524294:JFG524295 JPC524294:JPC524295 JYY524294:JYY524295 KIU524294:KIU524295 KSQ524294:KSQ524295 LCM524294:LCM524295 LMI524294:LMI524295 LWE524294:LWE524295 MGA524294:MGA524295 MPW524294:MPW524295 MZS524294:MZS524295 NJO524294:NJO524295 NTK524294:NTK524295 ODG524294:ODG524295 ONC524294:ONC524295 OWY524294:OWY524295 PGU524294:PGU524295 PQQ524294:PQQ524295 QAM524294:QAM524295 QKI524294:QKI524295 QUE524294:QUE524295 REA524294:REA524295 RNW524294:RNW524295 RXS524294:RXS524295 SHO524294:SHO524295 SRK524294:SRK524295 TBG524294:TBG524295 TLC524294:TLC524295 TUY524294:TUY524295 UEU524294:UEU524295 UOQ524294:UOQ524295 UYM524294:UYM524295 VII524294:VII524295 VSE524294:VSE524295 WCA524294:WCA524295 WLW524294:WLW524295 WVS524294:WVS524295 K589830:K589831 JG589830:JG589831 TC589830:TC589831 ACY589830:ACY589831 AMU589830:AMU589831 AWQ589830:AWQ589831 BGM589830:BGM589831 BQI589830:BQI589831 CAE589830:CAE589831 CKA589830:CKA589831 CTW589830:CTW589831 DDS589830:DDS589831 DNO589830:DNO589831 DXK589830:DXK589831 EHG589830:EHG589831 ERC589830:ERC589831 FAY589830:FAY589831 FKU589830:FKU589831 FUQ589830:FUQ589831 GEM589830:GEM589831 GOI589830:GOI589831 GYE589830:GYE589831 HIA589830:HIA589831 HRW589830:HRW589831 IBS589830:IBS589831 ILO589830:ILO589831 IVK589830:IVK589831 JFG589830:JFG589831 JPC589830:JPC589831 JYY589830:JYY589831 KIU589830:KIU589831 KSQ589830:KSQ589831 LCM589830:LCM589831 LMI589830:LMI589831 LWE589830:LWE589831 MGA589830:MGA589831 MPW589830:MPW589831 MZS589830:MZS589831 NJO589830:NJO589831 NTK589830:NTK589831 ODG589830:ODG589831 ONC589830:ONC589831 OWY589830:OWY589831 PGU589830:PGU589831 PQQ589830:PQQ589831 QAM589830:QAM589831 QKI589830:QKI589831 QUE589830:QUE589831 REA589830:REA589831 RNW589830:RNW589831 RXS589830:RXS589831 SHO589830:SHO589831 SRK589830:SRK589831 TBG589830:TBG589831 TLC589830:TLC589831 TUY589830:TUY589831 UEU589830:UEU589831 UOQ589830:UOQ589831 UYM589830:UYM589831 VII589830:VII589831 VSE589830:VSE589831 WCA589830:WCA589831 WLW589830:WLW589831 WVS589830:WVS589831 K655366:K655367 JG655366:JG655367 TC655366:TC655367 ACY655366:ACY655367 AMU655366:AMU655367 AWQ655366:AWQ655367 BGM655366:BGM655367 BQI655366:BQI655367 CAE655366:CAE655367 CKA655366:CKA655367 CTW655366:CTW655367 DDS655366:DDS655367 DNO655366:DNO655367 DXK655366:DXK655367 EHG655366:EHG655367 ERC655366:ERC655367 FAY655366:FAY655367 FKU655366:FKU655367 FUQ655366:FUQ655367 GEM655366:GEM655367 GOI655366:GOI655367 GYE655366:GYE655367 HIA655366:HIA655367 HRW655366:HRW655367 IBS655366:IBS655367 ILO655366:ILO655367 IVK655366:IVK655367 JFG655366:JFG655367 JPC655366:JPC655367 JYY655366:JYY655367 KIU655366:KIU655367 KSQ655366:KSQ655367 LCM655366:LCM655367 LMI655366:LMI655367 LWE655366:LWE655367 MGA655366:MGA655367 MPW655366:MPW655367 MZS655366:MZS655367 NJO655366:NJO655367 NTK655366:NTK655367 ODG655366:ODG655367 ONC655366:ONC655367 OWY655366:OWY655367 PGU655366:PGU655367 PQQ655366:PQQ655367 QAM655366:QAM655367 QKI655366:QKI655367 QUE655366:QUE655367 REA655366:REA655367 RNW655366:RNW655367 RXS655366:RXS655367 SHO655366:SHO655367 SRK655366:SRK655367 TBG655366:TBG655367 TLC655366:TLC655367 TUY655366:TUY655367 UEU655366:UEU655367 UOQ655366:UOQ655367 UYM655366:UYM655367 VII655366:VII655367 VSE655366:VSE655367 WCA655366:WCA655367 WLW655366:WLW655367 WVS655366:WVS655367 K720902:K720903 JG720902:JG720903 TC720902:TC720903 ACY720902:ACY720903 AMU720902:AMU720903 AWQ720902:AWQ720903 BGM720902:BGM720903 BQI720902:BQI720903 CAE720902:CAE720903 CKA720902:CKA720903 CTW720902:CTW720903 DDS720902:DDS720903 DNO720902:DNO720903 DXK720902:DXK720903 EHG720902:EHG720903 ERC720902:ERC720903 FAY720902:FAY720903 FKU720902:FKU720903 FUQ720902:FUQ720903 GEM720902:GEM720903 GOI720902:GOI720903 GYE720902:GYE720903 HIA720902:HIA720903 HRW720902:HRW720903 IBS720902:IBS720903 ILO720902:ILO720903 IVK720902:IVK720903 JFG720902:JFG720903 JPC720902:JPC720903 JYY720902:JYY720903 KIU720902:KIU720903 KSQ720902:KSQ720903 LCM720902:LCM720903 LMI720902:LMI720903 LWE720902:LWE720903 MGA720902:MGA720903 MPW720902:MPW720903 MZS720902:MZS720903 NJO720902:NJO720903 NTK720902:NTK720903 ODG720902:ODG720903 ONC720902:ONC720903 OWY720902:OWY720903 PGU720902:PGU720903 PQQ720902:PQQ720903 QAM720902:QAM720903 QKI720902:QKI720903 QUE720902:QUE720903 REA720902:REA720903 RNW720902:RNW720903 RXS720902:RXS720903 SHO720902:SHO720903 SRK720902:SRK720903 TBG720902:TBG720903 TLC720902:TLC720903 TUY720902:TUY720903 UEU720902:UEU720903 UOQ720902:UOQ720903 UYM720902:UYM720903 VII720902:VII720903 VSE720902:VSE720903 WCA720902:WCA720903 WLW720902:WLW720903 WVS720902:WVS720903 K786438:K786439 JG786438:JG786439 TC786438:TC786439 ACY786438:ACY786439 AMU786438:AMU786439 AWQ786438:AWQ786439 BGM786438:BGM786439 BQI786438:BQI786439 CAE786438:CAE786439 CKA786438:CKA786439 CTW786438:CTW786439 DDS786438:DDS786439 DNO786438:DNO786439 DXK786438:DXK786439 EHG786438:EHG786439 ERC786438:ERC786439 FAY786438:FAY786439 FKU786438:FKU786439 FUQ786438:FUQ786439 GEM786438:GEM786439 GOI786438:GOI786439 GYE786438:GYE786439 HIA786438:HIA786439 HRW786438:HRW786439 IBS786438:IBS786439 ILO786438:ILO786439 IVK786438:IVK786439 JFG786438:JFG786439 JPC786438:JPC786439 JYY786438:JYY786439 KIU786438:KIU786439 KSQ786438:KSQ786439 LCM786438:LCM786439 LMI786438:LMI786439 LWE786438:LWE786439 MGA786438:MGA786439 MPW786438:MPW786439 MZS786438:MZS786439 NJO786438:NJO786439 NTK786438:NTK786439 ODG786438:ODG786439 ONC786438:ONC786439 OWY786438:OWY786439 PGU786438:PGU786439 PQQ786438:PQQ786439 QAM786438:QAM786439 QKI786438:QKI786439 QUE786438:QUE786439 REA786438:REA786439 RNW786438:RNW786439 RXS786438:RXS786439 SHO786438:SHO786439 SRK786438:SRK786439 TBG786438:TBG786439 TLC786438:TLC786439 TUY786438:TUY786439 UEU786438:UEU786439 UOQ786438:UOQ786439 UYM786438:UYM786439 VII786438:VII786439 VSE786438:VSE786439 WCA786438:WCA786439 WLW786438:WLW786439 WVS786438:WVS786439 K851974:K851975 JG851974:JG851975 TC851974:TC851975 ACY851974:ACY851975 AMU851974:AMU851975 AWQ851974:AWQ851975 BGM851974:BGM851975 BQI851974:BQI851975 CAE851974:CAE851975 CKA851974:CKA851975 CTW851974:CTW851975 DDS851974:DDS851975 DNO851974:DNO851975 DXK851974:DXK851975 EHG851974:EHG851975 ERC851974:ERC851975 FAY851974:FAY851975 FKU851974:FKU851975 FUQ851974:FUQ851975 GEM851974:GEM851975 GOI851974:GOI851975 GYE851974:GYE851975 HIA851974:HIA851975 HRW851974:HRW851975 IBS851974:IBS851975 ILO851974:ILO851975 IVK851974:IVK851975 JFG851974:JFG851975 JPC851974:JPC851975 JYY851974:JYY851975 KIU851974:KIU851975 KSQ851974:KSQ851975 LCM851974:LCM851975 LMI851974:LMI851975 LWE851974:LWE851975 MGA851974:MGA851975 MPW851974:MPW851975 MZS851974:MZS851975 NJO851974:NJO851975 NTK851974:NTK851975 ODG851974:ODG851975 ONC851974:ONC851975 OWY851974:OWY851975 PGU851974:PGU851975 PQQ851974:PQQ851975 QAM851974:QAM851975 QKI851974:QKI851975 QUE851974:QUE851975 REA851974:REA851975 RNW851974:RNW851975 RXS851974:RXS851975 SHO851974:SHO851975 SRK851974:SRK851975 TBG851974:TBG851975 TLC851974:TLC851975 TUY851974:TUY851975 UEU851974:UEU851975 UOQ851974:UOQ851975 UYM851974:UYM851975 VII851974:VII851975 VSE851974:VSE851975 WCA851974:WCA851975 WLW851974:WLW851975 WVS851974:WVS851975 K917510:K917511 JG917510:JG917511 TC917510:TC917511 ACY917510:ACY917511 AMU917510:AMU917511 AWQ917510:AWQ917511 BGM917510:BGM917511 BQI917510:BQI917511 CAE917510:CAE917511 CKA917510:CKA917511 CTW917510:CTW917511 DDS917510:DDS917511 DNO917510:DNO917511 DXK917510:DXK917511 EHG917510:EHG917511 ERC917510:ERC917511 FAY917510:FAY917511 FKU917510:FKU917511 FUQ917510:FUQ917511 GEM917510:GEM917511 GOI917510:GOI917511 GYE917510:GYE917511 HIA917510:HIA917511 HRW917510:HRW917511 IBS917510:IBS917511 ILO917510:ILO917511 IVK917510:IVK917511 JFG917510:JFG917511 JPC917510:JPC917511 JYY917510:JYY917511 KIU917510:KIU917511 KSQ917510:KSQ917511 LCM917510:LCM917511 LMI917510:LMI917511 LWE917510:LWE917511 MGA917510:MGA917511 MPW917510:MPW917511 MZS917510:MZS917511 NJO917510:NJO917511 NTK917510:NTK917511 ODG917510:ODG917511 ONC917510:ONC917511 OWY917510:OWY917511 PGU917510:PGU917511 PQQ917510:PQQ917511 QAM917510:QAM917511 QKI917510:QKI917511 QUE917510:QUE917511 REA917510:REA917511 RNW917510:RNW917511 RXS917510:RXS917511 SHO917510:SHO917511 SRK917510:SRK917511 TBG917510:TBG917511 TLC917510:TLC917511 TUY917510:TUY917511 UEU917510:UEU917511 UOQ917510:UOQ917511 UYM917510:UYM917511 VII917510:VII917511 VSE917510:VSE917511 WCA917510:WCA917511 WLW917510:WLW917511 WVS917510:WVS917511 K983046:K983047 JG983046:JG983047 TC983046:TC983047 ACY983046:ACY983047 AMU983046:AMU983047 AWQ983046:AWQ983047 BGM983046:BGM983047 BQI983046:BQI983047 CAE983046:CAE983047 CKA983046:CKA983047 CTW983046:CTW983047 DDS983046:DDS983047 DNO983046:DNO983047 DXK983046:DXK983047 EHG983046:EHG983047 ERC983046:ERC983047 FAY983046:FAY983047 FKU983046:FKU983047 FUQ983046:FUQ983047 GEM983046:GEM983047 GOI983046:GOI983047 GYE983046:GYE983047 HIA983046:HIA983047 HRW983046:HRW983047 IBS983046:IBS983047 ILO983046:ILO983047 IVK983046:IVK983047 JFG983046:JFG983047 JPC983046:JPC983047 JYY983046:JYY983047 KIU983046:KIU983047 KSQ983046:KSQ983047 LCM983046:LCM983047 LMI983046:LMI983047 LWE983046:LWE983047 MGA983046:MGA983047 MPW983046:MPW983047 MZS983046:MZS983047 NJO983046:NJO983047 NTK983046:NTK983047 ODG983046:ODG983047 ONC983046:ONC983047 OWY983046:OWY983047 PGU983046:PGU983047 PQQ983046:PQQ983047 QAM983046:QAM983047 QKI983046:QKI983047 QUE983046:QUE983047 REA983046:REA983047 RNW983046:RNW983047 RXS983046:RXS983047 SHO983046:SHO983047 SRK983046:SRK983047 TBG983046:TBG983047 TLC983046:TLC983047 TUY983046:TUY983047 UEU983046:UEU983047 UOQ983046:UOQ983047 UYM983046:UYM983047 VII983046:VII983047 VSE983046:VSE983047 WCA983046:WCA983047 WLW983046:WLW983047 WVS983046:WVS983047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formula1>"１月,２月,３月,４月,５月,６月,７月,８月,９月,１０月,１１月,１２月"</formula1>
    </dataValidation>
    <dataValidation type="list" allowBlank="1" showInputMessage="1" showErrorMessage="1" sqref="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formula1>"男,女"</formula1>
    </dataValidation>
    <dataValidation type="list" allowBlank="1" showInputMessage="1" showErrorMessage="1" sqref="U12:V13 JQ12:JR13 TM12:TN13 ADI12:ADJ13 ANE12:ANF13 AXA12:AXB13 BGW12:BGX13 BQS12:BQT13 CAO12:CAP13 CKK12:CKL13 CUG12:CUH13 DEC12:DED13 DNY12:DNZ13 DXU12:DXV13 EHQ12:EHR13 ERM12:ERN13 FBI12:FBJ13 FLE12:FLF13 FVA12:FVB13 GEW12:GEX13 GOS12:GOT13 GYO12:GYP13 HIK12:HIL13 HSG12:HSH13 ICC12:ICD13 ILY12:ILZ13 IVU12:IVV13 JFQ12:JFR13 JPM12:JPN13 JZI12:JZJ13 KJE12:KJF13 KTA12:KTB13 LCW12:LCX13 LMS12:LMT13 LWO12:LWP13 MGK12:MGL13 MQG12:MQH13 NAC12:NAD13 NJY12:NJZ13 NTU12:NTV13 ODQ12:ODR13 ONM12:ONN13 OXI12:OXJ13 PHE12:PHF13 PRA12:PRB13 QAW12:QAX13 QKS12:QKT13 QUO12:QUP13 REK12:REL13 ROG12:ROH13 RYC12:RYD13 SHY12:SHZ13 SRU12:SRV13 TBQ12:TBR13 TLM12:TLN13 TVI12:TVJ13 UFE12:UFF13 UPA12:UPB13 UYW12:UYX13 VIS12:VIT13 VSO12:VSP13 WCK12:WCL13 WMG12:WMH13 WWC12:WWD13 U65548:V65549 JQ65548:JR65549 TM65548:TN65549 ADI65548:ADJ65549 ANE65548:ANF65549 AXA65548:AXB65549 BGW65548:BGX65549 BQS65548:BQT65549 CAO65548:CAP65549 CKK65548:CKL65549 CUG65548:CUH65549 DEC65548:DED65549 DNY65548:DNZ65549 DXU65548:DXV65549 EHQ65548:EHR65549 ERM65548:ERN65549 FBI65548:FBJ65549 FLE65548:FLF65549 FVA65548:FVB65549 GEW65548:GEX65549 GOS65548:GOT65549 GYO65548:GYP65549 HIK65548:HIL65549 HSG65548:HSH65549 ICC65548:ICD65549 ILY65548:ILZ65549 IVU65548:IVV65549 JFQ65548:JFR65549 JPM65548:JPN65549 JZI65548:JZJ65549 KJE65548:KJF65549 KTA65548:KTB65549 LCW65548:LCX65549 LMS65548:LMT65549 LWO65548:LWP65549 MGK65548:MGL65549 MQG65548:MQH65549 NAC65548:NAD65549 NJY65548:NJZ65549 NTU65548:NTV65549 ODQ65548:ODR65549 ONM65548:ONN65549 OXI65548:OXJ65549 PHE65548:PHF65549 PRA65548:PRB65549 QAW65548:QAX65549 QKS65548:QKT65549 QUO65548:QUP65549 REK65548:REL65549 ROG65548:ROH65549 RYC65548:RYD65549 SHY65548:SHZ65549 SRU65548:SRV65549 TBQ65548:TBR65549 TLM65548:TLN65549 TVI65548:TVJ65549 UFE65548:UFF65549 UPA65548:UPB65549 UYW65548:UYX65549 VIS65548:VIT65549 VSO65548:VSP65549 WCK65548:WCL65549 WMG65548:WMH65549 WWC65548:WWD65549 U131084:V131085 JQ131084:JR131085 TM131084:TN131085 ADI131084:ADJ131085 ANE131084:ANF131085 AXA131084:AXB131085 BGW131084:BGX131085 BQS131084:BQT131085 CAO131084:CAP131085 CKK131084:CKL131085 CUG131084:CUH131085 DEC131084:DED131085 DNY131084:DNZ131085 DXU131084:DXV131085 EHQ131084:EHR131085 ERM131084:ERN131085 FBI131084:FBJ131085 FLE131084:FLF131085 FVA131084:FVB131085 GEW131084:GEX131085 GOS131084:GOT131085 GYO131084:GYP131085 HIK131084:HIL131085 HSG131084:HSH131085 ICC131084:ICD131085 ILY131084:ILZ131085 IVU131084:IVV131085 JFQ131084:JFR131085 JPM131084:JPN131085 JZI131084:JZJ131085 KJE131084:KJF131085 KTA131084:KTB131085 LCW131084:LCX131085 LMS131084:LMT131085 LWO131084:LWP131085 MGK131084:MGL131085 MQG131084:MQH131085 NAC131084:NAD131085 NJY131084:NJZ131085 NTU131084:NTV131085 ODQ131084:ODR131085 ONM131084:ONN131085 OXI131084:OXJ131085 PHE131084:PHF131085 PRA131084:PRB131085 QAW131084:QAX131085 QKS131084:QKT131085 QUO131084:QUP131085 REK131084:REL131085 ROG131084:ROH131085 RYC131084:RYD131085 SHY131084:SHZ131085 SRU131084:SRV131085 TBQ131084:TBR131085 TLM131084:TLN131085 TVI131084:TVJ131085 UFE131084:UFF131085 UPA131084:UPB131085 UYW131084:UYX131085 VIS131084:VIT131085 VSO131084:VSP131085 WCK131084:WCL131085 WMG131084:WMH131085 WWC131084:WWD131085 U196620:V196621 JQ196620:JR196621 TM196620:TN196621 ADI196620:ADJ196621 ANE196620:ANF196621 AXA196620:AXB196621 BGW196620:BGX196621 BQS196620:BQT196621 CAO196620:CAP196621 CKK196620:CKL196621 CUG196620:CUH196621 DEC196620:DED196621 DNY196620:DNZ196621 DXU196620:DXV196621 EHQ196620:EHR196621 ERM196620:ERN196621 FBI196620:FBJ196621 FLE196620:FLF196621 FVA196620:FVB196621 GEW196620:GEX196621 GOS196620:GOT196621 GYO196620:GYP196621 HIK196620:HIL196621 HSG196620:HSH196621 ICC196620:ICD196621 ILY196620:ILZ196621 IVU196620:IVV196621 JFQ196620:JFR196621 JPM196620:JPN196621 JZI196620:JZJ196621 KJE196620:KJF196621 KTA196620:KTB196621 LCW196620:LCX196621 LMS196620:LMT196621 LWO196620:LWP196621 MGK196620:MGL196621 MQG196620:MQH196621 NAC196620:NAD196621 NJY196620:NJZ196621 NTU196620:NTV196621 ODQ196620:ODR196621 ONM196620:ONN196621 OXI196620:OXJ196621 PHE196620:PHF196621 PRA196620:PRB196621 QAW196620:QAX196621 QKS196620:QKT196621 QUO196620:QUP196621 REK196620:REL196621 ROG196620:ROH196621 RYC196620:RYD196621 SHY196620:SHZ196621 SRU196620:SRV196621 TBQ196620:TBR196621 TLM196620:TLN196621 TVI196620:TVJ196621 UFE196620:UFF196621 UPA196620:UPB196621 UYW196620:UYX196621 VIS196620:VIT196621 VSO196620:VSP196621 WCK196620:WCL196621 WMG196620:WMH196621 WWC196620:WWD196621 U262156:V262157 JQ262156:JR262157 TM262156:TN262157 ADI262156:ADJ262157 ANE262156:ANF262157 AXA262156:AXB262157 BGW262156:BGX262157 BQS262156:BQT262157 CAO262156:CAP262157 CKK262156:CKL262157 CUG262156:CUH262157 DEC262156:DED262157 DNY262156:DNZ262157 DXU262156:DXV262157 EHQ262156:EHR262157 ERM262156:ERN262157 FBI262156:FBJ262157 FLE262156:FLF262157 FVA262156:FVB262157 GEW262156:GEX262157 GOS262156:GOT262157 GYO262156:GYP262157 HIK262156:HIL262157 HSG262156:HSH262157 ICC262156:ICD262157 ILY262156:ILZ262157 IVU262156:IVV262157 JFQ262156:JFR262157 JPM262156:JPN262157 JZI262156:JZJ262157 KJE262156:KJF262157 KTA262156:KTB262157 LCW262156:LCX262157 LMS262156:LMT262157 LWO262156:LWP262157 MGK262156:MGL262157 MQG262156:MQH262157 NAC262156:NAD262157 NJY262156:NJZ262157 NTU262156:NTV262157 ODQ262156:ODR262157 ONM262156:ONN262157 OXI262156:OXJ262157 PHE262156:PHF262157 PRA262156:PRB262157 QAW262156:QAX262157 QKS262156:QKT262157 QUO262156:QUP262157 REK262156:REL262157 ROG262156:ROH262157 RYC262156:RYD262157 SHY262156:SHZ262157 SRU262156:SRV262157 TBQ262156:TBR262157 TLM262156:TLN262157 TVI262156:TVJ262157 UFE262156:UFF262157 UPA262156:UPB262157 UYW262156:UYX262157 VIS262156:VIT262157 VSO262156:VSP262157 WCK262156:WCL262157 WMG262156:WMH262157 WWC262156:WWD262157 U327692:V327693 JQ327692:JR327693 TM327692:TN327693 ADI327692:ADJ327693 ANE327692:ANF327693 AXA327692:AXB327693 BGW327692:BGX327693 BQS327692:BQT327693 CAO327692:CAP327693 CKK327692:CKL327693 CUG327692:CUH327693 DEC327692:DED327693 DNY327692:DNZ327693 DXU327692:DXV327693 EHQ327692:EHR327693 ERM327692:ERN327693 FBI327692:FBJ327693 FLE327692:FLF327693 FVA327692:FVB327693 GEW327692:GEX327693 GOS327692:GOT327693 GYO327692:GYP327693 HIK327692:HIL327693 HSG327692:HSH327693 ICC327692:ICD327693 ILY327692:ILZ327693 IVU327692:IVV327693 JFQ327692:JFR327693 JPM327692:JPN327693 JZI327692:JZJ327693 KJE327692:KJF327693 KTA327692:KTB327693 LCW327692:LCX327693 LMS327692:LMT327693 LWO327692:LWP327693 MGK327692:MGL327693 MQG327692:MQH327693 NAC327692:NAD327693 NJY327692:NJZ327693 NTU327692:NTV327693 ODQ327692:ODR327693 ONM327692:ONN327693 OXI327692:OXJ327693 PHE327692:PHF327693 PRA327692:PRB327693 QAW327692:QAX327693 QKS327692:QKT327693 QUO327692:QUP327693 REK327692:REL327693 ROG327692:ROH327693 RYC327692:RYD327693 SHY327692:SHZ327693 SRU327692:SRV327693 TBQ327692:TBR327693 TLM327692:TLN327693 TVI327692:TVJ327693 UFE327692:UFF327693 UPA327692:UPB327693 UYW327692:UYX327693 VIS327692:VIT327693 VSO327692:VSP327693 WCK327692:WCL327693 WMG327692:WMH327693 WWC327692:WWD327693 U393228:V393229 JQ393228:JR393229 TM393228:TN393229 ADI393228:ADJ393229 ANE393228:ANF393229 AXA393228:AXB393229 BGW393228:BGX393229 BQS393228:BQT393229 CAO393228:CAP393229 CKK393228:CKL393229 CUG393228:CUH393229 DEC393228:DED393229 DNY393228:DNZ393229 DXU393228:DXV393229 EHQ393228:EHR393229 ERM393228:ERN393229 FBI393228:FBJ393229 FLE393228:FLF393229 FVA393228:FVB393229 GEW393228:GEX393229 GOS393228:GOT393229 GYO393228:GYP393229 HIK393228:HIL393229 HSG393228:HSH393229 ICC393228:ICD393229 ILY393228:ILZ393229 IVU393228:IVV393229 JFQ393228:JFR393229 JPM393228:JPN393229 JZI393228:JZJ393229 KJE393228:KJF393229 KTA393228:KTB393229 LCW393228:LCX393229 LMS393228:LMT393229 LWO393228:LWP393229 MGK393228:MGL393229 MQG393228:MQH393229 NAC393228:NAD393229 NJY393228:NJZ393229 NTU393228:NTV393229 ODQ393228:ODR393229 ONM393228:ONN393229 OXI393228:OXJ393229 PHE393228:PHF393229 PRA393228:PRB393229 QAW393228:QAX393229 QKS393228:QKT393229 QUO393228:QUP393229 REK393228:REL393229 ROG393228:ROH393229 RYC393228:RYD393229 SHY393228:SHZ393229 SRU393228:SRV393229 TBQ393228:TBR393229 TLM393228:TLN393229 TVI393228:TVJ393229 UFE393228:UFF393229 UPA393228:UPB393229 UYW393228:UYX393229 VIS393228:VIT393229 VSO393228:VSP393229 WCK393228:WCL393229 WMG393228:WMH393229 WWC393228:WWD393229 U458764:V458765 JQ458764:JR458765 TM458764:TN458765 ADI458764:ADJ458765 ANE458764:ANF458765 AXA458764:AXB458765 BGW458764:BGX458765 BQS458764:BQT458765 CAO458764:CAP458765 CKK458764:CKL458765 CUG458764:CUH458765 DEC458764:DED458765 DNY458764:DNZ458765 DXU458764:DXV458765 EHQ458764:EHR458765 ERM458764:ERN458765 FBI458764:FBJ458765 FLE458764:FLF458765 FVA458764:FVB458765 GEW458764:GEX458765 GOS458764:GOT458765 GYO458764:GYP458765 HIK458764:HIL458765 HSG458764:HSH458765 ICC458764:ICD458765 ILY458764:ILZ458765 IVU458764:IVV458765 JFQ458764:JFR458765 JPM458764:JPN458765 JZI458764:JZJ458765 KJE458764:KJF458765 KTA458764:KTB458765 LCW458764:LCX458765 LMS458764:LMT458765 LWO458764:LWP458765 MGK458764:MGL458765 MQG458764:MQH458765 NAC458764:NAD458765 NJY458764:NJZ458765 NTU458764:NTV458765 ODQ458764:ODR458765 ONM458764:ONN458765 OXI458764:OXJ458765 PHE458764:PHF458765 PRA458764:PRB458765 QAW458764:QAX458765 QKS458764:QKT458765 QUO458764:QUP458765 REK458764:REL458765 ROG458764:ROH458765 RYC458764:RYD458765 SHY458764:SHZ458765 SRU458764:SRV458765 TBQ458764:TBR458765 TLM458764:TLN458765 TVI458764:TVJ458765 UFE458764:UFF458765 UPA458764:UPB458765 UYW458764:UYX458765 VIS458764:VIT458765 VSO458764:VSP458765 WCK458764:WCL458765 WMG458764:WMH458765 WWC458764:WWD458765 U524300:V524301 JQ524300:JR524301 TM524300:TN524301 ADI524300:ADJ524301 ANE524300:ANF524301 AXA524300:AXB524301 BGW524300:BGX524301 BQS524300:BQT524301 CAO524300:CAP524301 CKK524300:CKL524301 CUG524300:CUH524301 DEC524300:DED524301 DNY524300:DNZ524301 DXU524300:DXV524301 EHQ524300:EHR524301 ERM524300:ERN524301 FBI524300:FBJ524301 FLE524300:FLF524301 FVA524300:FVB524301 GEW524300:GEX524301 GOS524300:GOT524301 GYO524300:GYP524301 HIK524300:HIL524301 HSG524300:HSH524301 ICC524300:ICD524301 ILY524300:ILZ524301 IVU524300:IVV524301 JFQ524300:JFR524301 JPM524300:JPN524301 JZI524300:JZJ524301 KJE524300:KJF524301 KTA524300:KTB524301 LCW524300:LCX524301 LMS524300:LMT524301 LWO524300:LWP524301 MGK524300:MGL524301 MQG524300:MQH524301 NAC524300:NAD524301 NJY524300:NJZ524301 NTU524300:NTV524301 ODQ524300:ODR524301 ONM524300:ONN524301 OXI524300:OXJ524301 PHE524300:PHF524301 PRA524300:PRB524301 QAW524300:QAX524301 QKS524300:QKT524301 QUO524300:QUP524301 REK524300:REL524301 ROG524300:ROH524301 RYC524300:RYD524301 SHY524300:SHZ524301 SRU524300:SRV524301 TBQ524300:TBR524301 TLM524300:TLN524301 TVI524300:TVJ524301 UFE524300:UFF524301 UPA524300:UPB524301 UYW524300:UYX524301 VIS524300:VIT524301 VSO524300:VSP524301 WCK524300:WCL524301 WMG524300:WMH524301 WWC524300:WWD524301 U589836:V589837 JQ589836:JR589837 TM589836:TN589837 ADI589836:ADJ589837 ANE589836:ANF589837 AXA589836:AXB589837 BGW589836:BGX589837 BQS589836:BQT589837 CAO589836:CAP589837 CKK589836:CKL589837 CUG589836:CUH589837 DEC589836:DED589837 DNY589836:DNZ589837 DXU589836:DXV589837 EHQ589836:EHR589837 ERM589836:ERN589837 FBI589836:FBJ589837 FLE589836:FLF589837 FVA589836:FVB589837 GEW589836:GEX589837 GOS589836:GOT589837 GYO589836:GYP589837 HIK589836:HIL589837 HSG589836:HSH589837 ICC589836:ICD589837 ILY589836:ILZ589837 IVU589836:IVV589837 JFQ589836:JFR589837 JPM589836:JPN589837 JZI589836:JZJ589837 KJE589836:KJF589837 KTA589836:KTB589837 LCW589836:LCX589837 LMS589836:LMT589837 LWO589836:LWP589837 MGK589836:MGL589837 MQG589836:MQH589837 NAC589836:NAD589837 NJY589836:NJZ589837 NTU589836:NTV589837 ODQ589836:ODR589837 ONM589836:ONN589837 OXI589836:OXJ589837 PHE589836:PHF589837 PRA589836:PRB589837 QAW589836:QAX589837 QKS589836:QKT589837 QUO589836:QUP589837 REK589836:REL589837 ROG589836:ROH589837 RYC589836:RYD589837 SHY589836:SHZ589837 SRU589836:SRV589837 TBQ589836:TBR589837 TLM589836:TLN589837 TVI589836:TVJ589837 UFE589836:UFF589837 UPA589836:UPB589837 UYW589836:UYX589837 VIS589836:VIT589837 VSO589836:VSP589837 WCK589836:WCL589837 WMG589836:WMH589837 WWC589836:WWD589837 U655372:V655373 JQ655372:JR655373 TM655372:TN655373 ADI655372:ADJ655373 ANE655372:ANF655373 AXA655372:AXB655373 BGW655372:BGX655373 BQS655372:BQT655373 CAO655372:CAP655373 CKK655372:CKL655373 CUG655372:CUH655373 DEC655372:DED655373 DNY655372:DNZ655373 DXU655372:DXV655373 EHQ655372:EHR655373 ERM655372:ERN655373 FBI655372:FBJ655373 FLE655372:FLF655373 FVA655372:FVB655373 GEW655372:GEX655373 GOS655372:GOT655373 GYO655372:GYP655373 HIK655372:HIL655373 HSG655372:HSH655373 ICC655372:ICD655373 ILY655372:ILZ655373 IVU655372:IVV655373 JFQ655372:JFR655373 JPM655372:JPN655373 JZI655372:JZJ655373 KJE655372:KJF655373 KTA655372:KTB655373 LCW655372:LCX655373 LMS655372:LMT655373 LWO655372:LWP655373 MGK655372:MGL655373 MQG655372:MQH655373 NAC655372:NAD655373 NJY655372:NJZ655373 NTU655372:NTV655373 ODQ655372:ODR655373 ONM655372:ONN655373 OXI655372:OXJ655373 PHE655372:PHF655373 PRA655372:PRB655373 QAW655372:QAX655373 QKS655372:QKT655373 QUO655372:QUP655373 REK655372:REL655373 ROG655372:ROH655373 RYC655372:RYD655373 SHY655372:SHZ655373 SRU655372:SRV655373 TBQ655372:TBR655373 TLM655372:TLN655373 TVI655372:TVJ655373 UFE655372:UFF655373 UPA655372:UPB655373 UYW655372:UYX655373 VIS655372:VIT655373 VSO655372:VSP655373 WCK655372:WCL655373 WMG655372:WMH655373 WWC655372:WWD655373 U720908:V720909 JQ720908:JR720909 TM720908:TN720909 ADI720908:ADJ720909 ANE720908:ANF720909 AXA720908:AXB720909 BGW720908:BGX720909 BQS720908:BQT720909 CAO720908:CAP720909 CKK720908:CKL720909 CUG720908:CUH720909 DEC720908:DED720909 DNY720908:DNZ720909 DXU720908:DXV720909 EHQ720908:EHR720909 ERM720908:ERN720909 FBI720908:FBJ720909 FLE720908:FLF720909 FVA720908:FVB720909 GEW720908:GEX720909 GOS720908:GOT720909 GYO720908:GYP720909 HIK720908:HIL720909 HSG720908:HSH720909 ICC720908:ICD720909 ILY720908:ILZ720909 IVU720908:IVV720909 JFQ720908:JFR720909 JPM720908:JPN720909 JZI720908:JZJ720909 KJE720908:KJF720909 KTA720908:KTB720909 LCW720908:LCX720909 LMS720908:LMT720909 LWO720908:LWP720909 MGK720908:MGL720909 MQG720908:MQH720909 NAC720908:NAD720909 NJY720908:NJZ720909 NTU720908:NTV720909 ODQ720908:ODR720909 ONM720908:ONN720909 OXI720908:OXJ720909 PHE720908:PHF720909 PRA720908:PRB720909 QAW720908:QAX720909 QKS720908:QKT720909 QUO720908:QUP720909 REK720908:REL720909 ROG720908:ROH720909 RYC720908:RYD720909 SHY720908:SHZ720909 SRU720908:SRV720909 TBQ720908:TBR720909 TLM720908:TLN720909 TVI720908:TVJ720909 UFE720908:UFF720909 UPA720908:UPB720909 UYW720908:UYX720909 VIS720908:VIT720909 VSO720908:VSP720909 WCK720908:WCL720909 WMG720908:WMH720909 WWC720908:WWD720909 U786444:V786445 JQ786444:JR786445 TM786444:TN786445 ADI786444:ADJ786445 ANE786444:ANF786445 AXA786444:AXB786445 BGW786444:BGX786445 BQS786444:BQT786445 CAO786444:CAP786445 CKK786444:CKL786445 CUG786444:CUH786445 DEC786444:DED786445 DNY786444:DNZ786445 DXU786444:DXV786445 EHQ786444:EHR786445 ERM786444:ERN786445 FBI786444:FBJ786445 FLE786444:FLF786445 FVA786444:FVB786445 GEW786444:GEX786445 GOS786444:GOT786445 GYO786444:GYP786445 HIK786444:HIL786445 HSG786444:HSH786445 ICC786444:ICD786445 ILY786444:ILZ786445 IVU786444:IVV786445 JFQ786444:JFR786445 JPM786444:JPN786445 JZI786444:JZJ786445 KJE786444:KJF786445 KTA786444:KTB786445 LCW786444:LCX786445 LMS786444:LMT786445 LWO786444:LWP786445 MGK786444:MGL786445 MQG786444:MQH786445 NAC786444:NAD786445 NJY786444:NJZ786445 NTU786444:NTV786445 ODQ786444:ODR786445 ONM786444:ONN786445 OXI786444:OXJ786445 PHE786444:PHF786445 PRA786444:PRB786445 QAW786444:QAX786445 QKS786444:QKT786445 QUO786444:QUP786445 REK786444:REL786445 ROG786444:ROH786445 RYC786444:RYD786445 SHY786444:SHZ786445 SRU786444:SRV786445 TBQ786444:TBR786445 TLM786444:TLN786445 TVI786444:TVJ786445 UFE786444:UFF786445 UPA786444:UPB786445 UYW786444:UYX786445 VIS786444:VIT786445 VSO786444:VSP786445 WCK786444:WCL786445 WMG786444:WMH786445 WWC786444:WWD786445 U851980:V851981 JQ851980:JR851981 TM851980:TN851981 ADI851980:ADJ851981 ANE851980:ANF851981 AXA851980:AXB851981 BGW851980:BGX851981 BQS851980:BQT851981 CAO851980:CAP851981 CKK851980:CKL851981 CUG851980:CUH851981 DEC851980:DED851981 DNY851980:DNZ851981 DXU851980:DXV851981 EHQ851980:EHR851981 ERM851980:ERN851981 FBI851980:FBJ851981 FLE851980:FLF851981 FVA851980:FVB851981 GEW851980:GEX851981 GOS851980:GOT851981 GYO851980:GYP851981 HIK851980:HIL851981 HSG851980:HSH851981 ICC851980:ICD851981 ILY851980:ILZ851981 IVU851980:IVV851981 JFQ851980:JFR851981 JPM851980:JPN851981 JZI851980:JZJ851981 KJE851980:KJF851981 KTA851980:KTB851981 LCW851980:LCX851981 LMS851980:LMT851981 LWO851980:LWP851981 MGK851980:MGL851981 MQG851980:MQH851981 NAC851980:NAD851981 NJY851980:NJZ851981 NTU851980:NTV851981 ODQ851980:ODR851981 ONM851980:ONN851981 OXI851980:OXJ851981 PHE851980:PHF851981 PRA851980:PRB851981 QAW851980:QAX851981 QKS851980:QKT851981 QUO851980:QUP851981 REK851980:REL851981 ROG851980:ROH851981 RYC851980:RYD851981 SHY851980:SHZ851981 SRU851980:SRV851981 TBQ851980:TBR851981 TLM851980:TLN851981 TVI851980:TVJ851981 UFE851980:UFF851981 UPA851980:UPB851981 UYW851980:UYX851981 VIS851980:VIT851981 VSO851980:VSP851981 WCK851980:WCL851981 WMG851980:WMH851981 WWC851980:WWD851981 U917516:V917517 JQ917516:JR917517 TM917516:TN917517 ADI917516:ADJ917517 ANE917516:ANF917517 AXA917516:AXB917517 BGW917516:BGX917517 BQS917516:BQT917517 CAO917516:CAP917517 CKK917516:CKL917517 CUG917516:CUH917517 DEC917516:DED917517 DNY917516:DNZ917517 DXU917516:DXV917517 EHQ917516:EHR917517 ERM917516:ERN917517 FBI917516:FBJ917517 FLE917516:FLF917517 FVA917516:FVB917517 GEW917516:GEX917517 GOS917516:GOT917517 GYO917516:GYP917517 HIK917516:HIL917517 HSG917516:HSH917517 ICC917516:ICD917517 ILY917516:ILZ917517 IVU917516:IVV917517 JFQ917516:JFR917517 JPM917516:JPN917517 JZI917516:JZJ917517 KJE917516:KJF917517 KTA917516:KTB917517 LCW917516:LCX917517 LMS917516:LMT917517 LWO917516:LWP917517 MGK917516:MGL917517 MQG917516:MQH917517 NAC917516:NAD917517 NJY917516:NJZ917517 NTU917516:NTV917517 ODQ917516:ODR917517 ONM917516:ONN917517 OXI917516:OXJ917517 PHE917516:PHF917517 PRA917516:PRB917517 QAW917516:QAX917517 QKS917516:QKT917517 QUO917516:QUP917517 REK917516:REL917517 ROG917516:ROH917517 RYC917516:RYD917517 SHY917516:SHZ917517 SRU917516:SRV917517 TBQ917516:TBR917517 TLM917516:TLN917517 TVI917516:TVJ917517 UFE917516:UFF917517 UPA917516:UPB917517 UYW917516:UYX917517 VIS917516:VIT917517 VSO917516:VSP917517 WCK917516:WCL917517 WMG917516:WMH917517 WWC917516:WWD917517 U983052:V983053 JQ983052:JR983053 TM983052:TN983053 ADI983052:ADJ983053 ANE983052:ANF983053 AXA983052:AXB983053 BGW983052:BGX983053 BQS983052:BQT983053 CAO983052:CAP983053 CKK983052:CKL983053 CUG983052:CUH983053 DEC983052:DED983053 DNY983052:DNZ983053 DXU983052:DXV983053 EHQ983052:EHR983053 ERM983052:ERN983053 FBI983052:FBJ983053 FLE983052:FLF983053 FVA983052:FVB983053 GEW983052:GEX983053 GOS983052:GOT983053 GYO983052:GYP983053 HIK983052:HIL983053 HSG983052:HSH983053 ICC983052:ICD983053 ILY983052:ILZ983053 IVU983052:IVV983053 JFQ983052:JFR983053 JPM983052:JPN983053 JZI983052:JZJ983053 KJE983052:KJF983053 KTA983052:KTB983053 LCW983052:LCX983053 LMS983052:LMT983053 LWO983052:LWP983053 MGK983052:MGL983053 MQG983052:MQH983053 NAC983052:NAD983053 NJY983052:NJZ983053 NTU983052:NTV983053 ODQ983052:ODR983053 ONM983052:ONN983053 OXI983052:OXJ983053 PHE983052:PHF983053 PRA983052:PRB983053 QAW983052:QAX983053 QKS983052:QKT983053 QUO983052:QUP983053 REK983052:REL983053 ROG983052:ROH983053 RYC983052:RYD983053 SHY983052:SHZ983053 SRU983052:SRV983053 TBQ983052:TBR983053 TLM983052:TLN983053 TVI983052:TVJ983053 UFE983052:UFF983053 UPA983052:UPB983053 UYW983052:UYX983053 VIS983052:VIT983053 VSO983052:VSP983053 WCK983052:WCL983053 WMG983052:WMH983053 WWC983052:WWD983053">
      <formula1>"達成,未達成"</formula1>
    </dataValidation>
  </dataValidations>
  <pageMargins left="0.75" right="0.75" top="1" bottom="1" header="0.3" footer="0.3"/>
  <pageSetup paperSize="9" orientation="portrait" horizontalDpi="4294967292" vertic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手入力記載可能版</vt:lpstr>
      <vt:lpstr>手入力記載可能版入力方法</vt:lpstr>
      <vt:lpstr>手入力記載可能版!Print_Area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office04</dc:creator>
  <cp:lastModifiedBy>office04</cp:lastModifiedBy>
  <cp:lastPrinted>2018-10-16T05:54:33Z</cp:lastPrinted>
  <dcterms:created xsi:type="dcterms:W3CDTF">2018-10-16T05:51:13Z</dcterms:created>
  <dcterms:modified xsi:type="dcterms:W3CDTF">2018-10-18T00:22:05Z</dcterms:modified>
</cp:coreProperties>
</file>